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疫情防控调查表" sheetId="1" r:id="rId1"/>
  </sheets>
  <calcPr calcId="144525"/>
</workbook>
</file>

<file path=xl/sharedStrings.xml><?xml version="1.0" encoding="utf-8"?>
<sst xmlns="http://schemas.openxmlformats.org/spreadsheetml/2006/main" count="37" uniqueCount="29">
  <si>
    <t>编号</t>
  </si>
  <si>
    <t>县市区</t>
  </si>
  <si>
    <t>姓名</t>
  </si>
  <si>
    <t>年龄</t>
  </si>
  <si>
    <t>性别</t>
  </si>
  <si>
    <t>住址</t>
  </si>
  <si>
    <t>身份证号码</t>
  </si>
  <si>
    <t>联系电话</t>
  </si>
  <si>
    <t>从何地来烟（返烟）</t>
  </si>
  <si>
    <t>来烟（返烟）时间</t>
  </si>
  <si>
    <t>来烟（返烟）方式</t>
  </si>
  <si>
    <t>是否与确诊、疑似病例密切接触过</t>
  </si>
  <si>
    <t>接触者姓名</t>
  </si>
  <si>
    <t>接触者身份证号</t>
  </si>
  <si>
    <t>接触时间</t>
  </si>
  <si>
    <t>接触地点</t>
  </si>
  <si>
    <t>是否与密切接触者共同生活、工作、学习、聚会过</t>
  </si>
  <si>
    <t>是否与重点疫区人员接触过</t>
  </si>
  <si>
    <t>身体状况</t>
  </si>
  <si>
    <t>是否就医</t>
  </si>
  <si>
    <t>就医医院</t>
  </si>
  <si>
    <t>就医时间</t>
  </si>
  <si>
    <t>是否采取过防控措施</t>
  </si>
  <si>
    <t>什么时间内采取措施</t>
  </si>
  <si>
    <t>下步拟采取措施</t>
  </si>
  <si>
    <t>填报日期</t>
  </si>
  <si>
    <t>摸排人</t>
  </si>
  <si>
    <t>莱山区</t>
  </si>
  <si>
    <t xml:space="preserve">★如果摸排对象不存在以下五种情况任一，可不用填写此表，仅留摸排记录：
1.1月25日以来由市外来烟人员和外出返烟的人员；
2.有发热﹑乏力﹑干咳、胸闷等身体异常情况的人员；
3.疫情发生以来确诊和疑似病例的密切接触者；
4.与密切接触者有共同生活、工作、学习、聚会、娱乐等接触的人员（密切接触者的密切接触者）；
5.与重点疫区人员有接触的人员。
</t>
  </si>
</sst>
</file>

<file path=xl/styles.xml><?xml version="1.0" encoding="utf-8"?>
<styleSheet xmlns="http://schemas.openxmlformats.org/spreadsheetml/2006/main">
  <numFmts count="7">
    <numFmt numFmtId="42" formatCode="_ &quot;￥&quot;* #,##0_ ;_ &quot;￥&quot;* \-#,##0_ ;_ &quot;￥&quot;* &quot;-&quot;_ ;_ @_ "/>
    <numFmt numFmtId="176" formatCode="0.00_);[Red]\(0.00\)"/>
    <numFmt numFmtId="44" formatCode="_ &quot;￥&quot;* #,##0.00_ ;_ &quot;￥&quot;* \-#,##0.00_ ;_ &quot;￥&quot;* &quot;-&quot;??_ ;_ @_ "/>
    <numFmt numFmtId="41" formatCode="_ * #,##0_ ;_ * \-#,##0_ ;_ * &quot;-&quot;_ ;_ @_ "/>
    <numFmt numFmtId="43" formatCode="_ * #,##0.00_ ;_ * \-#,##0.00_ ;_ * &quot;-&quot;??_ ;_ @_ "/>
    <numFmt numFmtId="177" formatCode="yyyy/m/d\ h:mm;@"/>
    <numFmt numFmtId="178" formatCode="0_);[Red]\(0\)"/>
  </numFmts>
  <fonts count="24">
    <font>
      <sz val="11"/>
      <color theme="1"/>
      <name val="宋体"/>
      <charset val="134"/>
      <scheme val="minor"/>
    </font>
    <font>
      <sz val="11"/>
      <color theme="1"/>
      <name val="仿宋"/>
      <charset val="134"/>
    </font>
    <font>
      <sz val="14"/>
      <color rgb="FFFF0000"/>
      <name val="黑体"/>
      <charset val="134"/>
    </font>
    <font>
      <sz val="16"/>
      <color theme="1"/>
      <name val="仿宋"/>
      <charset val="134"/>
    </font>
    <font>
      <sz val="11"/>
      <color rgb="FF9C0006"/>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9"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4" fillId="2"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8" borderId="3" applyNumberFormat="0" applyFont="0" applyAlignment="0" applyProtection="0">
      <alignment vertical="center"/>
    </xf>
    <xf numFmtId="0" fontId="6" fillId="21" borderId="0" applyNumberFormat="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2" fillId="0" borderId="4" applyNumberFormat="0" applyFill="0" applyAlignment="0" applyProtection="0">
      <alignment vertical="center"/>
    </xf>
    <xf numFmtId="0" fontId="6" fillId="5" borderId="0" applyNumberFormat="0" applyBorder="0" applyAlignment="0" applyProtection="0">
      <alignment vertical="center"/>
    </xf>
    <xf numFmtId="0" fontId="7" fillId="0" borderId="5" applyNumberFormat="0" applyFill="0" applyAlignment="0" applyProtection="0">
      <alignment vertical="center"/>
    </xf>
    <xf numFmtId="0" fontId="6" fillId="23" borderId="0" applyNumberFormat="0" applyBorder="0" applyAlignment="0" applyProtection="0">
      <alignment vertical="center"/>
    </xf>
    <xf numFmtId="0" fontId="18" fillId="24" borderId="6" applyNumberFormat="0" applyAlignment="0" applyProtection="0">
      <alignment vertical="center"/>
    </xf>
    <xf numFmtId="0" fontId="19" fillId="24" borderId="2" applyNumberFormat="0" applyAlignment="0" applyProtection="0">
      <alignment vertical="center"/>
    </xf>
    <xf numFmtId="0" fontId="20" fillId="26" borderId="7" applyNumberFormat="0" applyAlignment="0" applyProtection="0">
      <alignment vertical="center"/>
    </xf>
    <xf numFmtId="0" fontId="5" fillId="11" borderId="0" applyNumberFormat="0" applyBorder="0" applyAlignment="0" applyProtection="0">
      <alignment vertical="center"/>
    </xf>
    <xf numFmtId="0" fontId="6" fillId="27" borderId="0" applyNumberFormat="0" applyBorder="0" applyAlignment="0" applyProtection="0">
      <alignment vertical="center"/>
    </xf>
    <xf numFmtId="0" fontId="21" fillId="0" borderId="8" applyNumberFormat="0" applyFill="0" applyAlignment="0" applyProtection="0">
      <alignment vertical="center"/>
    </xf>
    <xf numFmtId="0" fontId="23" fillId="0" borderId="9" applyNumberFormat="0" applyFill="0" applyAlignment="0" applyProtection="0">
      <alignment vertical="center"/>
    </xf>
    <xf numFmtId="0" fontId="22" fillId="28" borderId="0" applyNumberFormat="0" applyBorder="0" applyAlignment="0" applyProtection="0">
      <alignment vertical="center"/>
    </xf>
    <xf numFmtId="0" fontId="8" fillId="12" borderId="0" applyNumberFormat="0" applyBorder="0" applyAlignment="0" applyProtection="0">
      <alignment vertical="center"/>
    </xf>
    <xf numFmtId="0" fontId="5" fillId="20" borderId="0" applyNumberFormat="0" applyBorder="0" applyAlignment="0" applyProtection="0">
      <alignment vertical="center"/>
    </xf>
    <xf numFmtId="0" fontId="6" fillId="4" borderId="0" applyNumberFormat="0" applyBorder="0" applyAlignment="0" applyProtection="0">
      <alignment vertical="center"/>
    </xf>
    <xf numFmtId="0" fontId="5" fillId="25" borderId="0" applyNumberFormat="0" applyBorder="0" applyAlignment="0" applyProtection="0">
      <alignment vertical="center"/>
    </xf>
    <xf numFmtId="0" fontId="5" fillId="3" borderId="0" applyNumberFormat="0" applyBorder="0" applyAlignment="0" applyProtection="0">
      <alignment vertical="center"/>
    </xf>
    <xf numFmtId="0" fontId="5" fillId="32" borderId="0" applyNumberFormat="0" applyBorder="0" applyAlignment="0" applyProtection="0">
      <alignment vertical="center"/>
    </xf>
    <xf numFmtId="0" fontId="5" fillId="31" borderId="0" applyNumberFormat="0" applyBorder="0" applyAlignment="0" applyProtection="0">
      <alignment vertical="center"/>
    </xf>
    <xf numFmtId="0" fontId="6" fillId="16" borderId="0" applyNumberFormat="0" applyBorder="0" applyAlignment="0" applyProtection="0">
      <alignment vertical="center"/>
    </xf>
    <xf numFmtId="0" fontId="6" fillId="30" borderId="0" applyNumberFormat="0" applyBorder="0" applyAlignment="0" applyProtection="0">
      <alignment vertical="center"/>
    </xf>
    <xf numFmtId="0" fontId="5" fillId="9" borderId="0" applyNumberFormat="0" applyBorder="0" applyAlignment="0" applyProtection="0">
      <alignment vertical="center"/>
    </xf>
    <xf numFmtId="0" fontId="5" fillId="15" borderId="0" applyNumberFormat="0" applyBorder="0" applyAlignment="0" applyProtection="0">
      <alignment vertical="center"/>
    </xf>
    <xf numFmtId="0" fontId="6" fillId="22" borderId="0" applyNumberFormat="0" applyBorder="0" applyAlignment="0" applyProtection="0">
      <alignment vertical="center"/>
    </xf>
    <xf numFmtId="0" fontId="5" fillId="14" borderId="0" applyNumberFormat="0" applyBorder="0" applyAlignment="0" applyProtection="0">
      <alignment vertical="center"/>
    </xf>
    <xf numFmtId="0" fontId="6" fillId="29" borderId="0" applyNumberFormat="0" applyBorder="0" applyAlignment="0" applyProtection="0">
      <alignment vertical="center"/>
    </xf>
    <xf numFmtId="0" fontId="6" fillId="8" borderId="0" applyNumberFormat="0" applyBorder="0" applyAlignment="0" applyProtection="0">
      <alignment vertical="center"/>
    </xf>
    <xf numFmtId="0" fontId="5" fillId="19" borderId="0" applyNumberFormat="0" applyBorder="0" applyAlignment="0" applyProtection="0">
      <alignment vertical="center"/>
    </xf>
    <xf numFmtId="0" fontId="6" fillId="7" borderId="0" applyNumberFormat="0" applyBorder="0" applyAlignment="0" applyProtection="0">
      <alignment vertical="center"/>
    </xf>
    <xf numFmtId="0" fontId="17" fillId="0" borderId="0" applyBorder="0">
      <alignment vertical="center"/>
    </xf>
  </cellStyleXfs>
  <cellXfs count="19">
    <xf numFmtId="0" fontId="0" fillId="0" borderId="0" xfId="0"/>
    <xf numFmtId="176" fontId="0" fillId="0" borderId="0" xfId="0" applyNumberFormat="1" applyAlignment="1">
      <alignment horizontal="center" vertical="center"/>
    </xf>
    <xf numFmtId="0" fontId="0" fillId="0" borderId="0" xfId="0" applyAlignment="1">
      <alignment vertical="center"/>
    </xf>
    <xf numFmtId="49" fontId="0" fillId="0" borderId="0" xfId="0" applyNumberFormat="1" applyAlignment="1">
      <alignment vertical="center"/>
    </xf>
    <xf numFmtId="177" fontId="0" fillId="0" borderId="0" xfId="0" applyNumberFormat="1" applyAlignment="1">
      <alignmen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0" xfId="0" applyFont="1" applyAlignment="1">
      <alignment horizontal="left" vertical="center" wrapText="1"/>
    </xf>
    <xf numFmtId="0" fontId="0" fillId="0" borderId="0" xfId="0" applyAlignment="1">
      <alignment horizontal="left" vertical="center"/>
    </xf>
    <xf numFmtId="49" fontId="3" fillId="0" borderId="1" xfId="0" applyNumberFormat="1" applyFont="1" applyFill="1" applyBorder="1" applyAlignment="1">
      <alignment vertical="center" wrapText="1"/>
    </xf>
    <xf numFmtId="176"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7" fontId="0" fillId="0" borderId="0" xfId="0" applyNumberFormat="1" applyFont="1" applyFill="1" applyAlignment="1"/>
    <xf numFmtId="49" fontId="3" fillId="0" borderId="0" xfId="0" applyNumberFormat="1" applyFont="1" applyFill="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0"/>
  <sheetViews>
    <sheetView tabSelected="1" workbookViewId="0">
      <selection activeCell="I2" sqref="I2"/>
    </sheetView>
  </sheetViews>
  <sheetFormatPr defaultColWidth="9.625" defaultRowHeight="13.5"/>
  <cols>
    <col min="1" max="1" width="5.125" style="2" customWidth="1"/>
    <col min="2" max="2" width="10.5" style="2" customWidth="1"/>
    <col min="3" max="3" width="9" style="2" customWidth="1"/>
    <col min="4" max="5" width="7.625" style="2" customWidth="1"/>
    <col min="6" max="6" width="15.375" style="2" customWidth="1"/>
    <col min="7" max="7" width="24.875" style="2" customWidth="1"/>
    <col min="8" max="8" width="17.875" style="3" customWidth="1"/>
    <col min="9" max="9" width="12.25" style="2" customWidth="1"/>
    <col min="10" max="10" width="16" style="4" customWidth="1"/>
    <col min="11" max="11" width="11.625" style="2" customWidth="1"/>
    <col min="12" max="26" width="6.875" style="2" customWidth="1"/>
    <col min="27" max="27" width="12.625" style="2" customWidth="1"/>
    <col min="28" max="30" width="6.875" style="2" customWidth="1"/>
    <col min="31" max="31" width="10.875" style="2" customWidth="1"/>
    <col min="32" max="32" width="12.375" style="2" customWidth="1"/>
    <col min="33" max="33" width="11" style="2" customWidth="1"/>
    <col min="34" max="34" width="16.5" style="4" customWidth="1"/>
    <col min="35" max="35" width="10.125" style="2" customWidth="1"/>
    <col min="36" max="260" width="9.875" style="2"/>
    <col min="261" max="261" width="12" style="2" customWidth="1"/>
    <col min="262" max="265" width="9.875" style="2"/>
    <col min="266" max="266" width="21.875" style="2" customWidth="1"/>
    <col min="267" max="267" width="16.125" style="2" customWidth="1"/>
    <col min="268" max="268" width="17.5" style="2" customWidth="1"/>
    <col min="269" max="269" width="16.125" style="2" customWidth="1"/>
    <col min="270" max="283" width="22.875" style="2" customWidth="1"/>
    <col min="284" max="289" width="9.875" style="2"/>
    <col min="290" max="290" width="17.5" style="2" customWidth="1"/>
    <col min="291" max="291" width="14" style="2" customWidth="1"/>
    <col min="292" max="516" width="9.875" style="2"/>
    <col min="517" max="517" width="12" style="2" customWidth="1"/>
    <col min="518" max="521" width="9.875" style="2"/>
    <col min="522" max="522" width="21.875" style="2" customWidth="1"/>
    <col min="523" max="523" width="16.125" style="2" customWidth="1"/>
    <col min="524" max="524" width="17.5" style="2" customWidth="1"/>
    <col min="525" max="525" width="16.125" style="2" customWidth="1"/>
    <col min="526" max="539" width="22.875" style="2" customWidth="1"/>
    <col min="540" max="545" width="9.875" style="2"/>
    <col min="546" max="546" width="17.5" style="2" customWidth="1"/>
    <col min="547" max="547" width="14" style="2" customWidth="1"/>
    <col min="548" max="772" width="9.875" style="2"/>
    <col min="773" max="773" width="12" style="2" customWidth="1"/>
    <col min="774" max="777" width="9.875" style="2"/>
    <col min="778" max="778" width="21.875" style="2" customWidth="1"/>
    <col min="779" max="779" width="16.125" style="2" customWidth="1"/>
    <col min="780" max="780" width="17.5" style="2" customWidth="1"/>
    <col min="781" max="781" width="16.125" style="2" customWidth="1"/>
    <col min="782" max="795" width="22.875" style="2" customWidth="1"/>
    <col min="796" max="801" width="9.875" style="2"/>
    <col min="802" max="802" width="17.5" style="2" customWidth="1"/>
    <col min="803" max="803" width="14" style="2" customWidth="1"/>
    <col min="804" max="1028" width="9.875" style="2"/>
    <col min="1029" max="1029" width="12" style="2" customWidth="1"/>
    <col min="1030" max="1033" width="9.875" style="2"/>
    <col min="1034" max="1034" width="21.875" style="2" customWidth="1"/>
    <col min="1035" max="1035" width="16.125" style="2" customWidth="1"/>
    <col min="1036" max="1036" width="17.5" style="2" customWidth="1"/>
    <col min="1037" max="1037" width="16.125" style="2" customWidth="1"/>
    <col min="1038" max="1051" width="22.875" style="2" customWidth="1"/>
    <col min="1052" max="1057" width="9.875" style="2"/>
    <col min="1058" max="1058" width="17.5" style="2" customWidth="1"/>
    <col min="1059" max="1059" width="14" style="2" customWidth="1"/>
    <col min="1060" max="1284" width="9.875" style="2"/>
    <col min="1285" max="1285" width="12" style="2" customWidth="1"/>
    <col min="1286" max="1289" width="9.875" style="2"/>
    <col min="1290" max="1290" width="21.875" style="2" customWidth="1"/>
    <col min="1291" max="1291" width="16.125" style="2" customWidth="1"/>
    <col min="1292" max="1292" width="17.5" style="2" customWidth="1"/>
    <col min="1293" max="1293" width="16.125" style="2" customWidth="1"/>
    <col min="1294" max="1307" width="22.875" style="2" customWidth="1"/>
    <col min="1308" max="1313" width="9.875" style="2"/>
    <col min="1314" max="1314" width="17.5" style="2" customWidth="1"/>
    <col min="1315" max="1315" width="14" style="2" customWidth="1"/>
    <col min="1316" max="1540" width="9.875" style="2"/>
    <col min="1541" max="1541" width="12" style="2" customWidth="1"/>
    <col min="1542" max="1545" width="9.875" style="2"/>
    <col min="1546" max="1546" width="21.875" style="2" customWidth="1"/>
    <col min="1547" max="1547" width="16.125" style="2" customWidth="1"/>
    <col min="1548" max="1548" width="17.5" style="2" customWidth="1"/>
    <col min="1549" max="1549" width="16.125" style="2" customWidth="1"/>
    <col min="1550" max="1563" width="22.875" style="2" customWidth="1"/>
    <col min="1564" max="1569" width="9.875" style="2"/>
    <col min="1570" max="1570" width="17.5" style="2" customWidth="1"/>
    <col min="1571" max="1571" width="14" style="2" customWidth="1"/>
    <col min="1572" max="1796" width="9.875" style="2"/>
    <col min="1797" max="1797" width="12" style="2" customWidth="1"/>
    <col min="1798" max="1801" width="9.875" style="2"/>
    <col min="1802" max="1802" width="21.875" style="2" customWidth="1"/>
    <col min="1803" max="1803" width="16.125" style="2" customWidth="1"/>
    <col min="1804" max="1804" width="17.5" style="2" customWidth="1"/>
    <col min="1805" max="1805" width="16.125" style="2" customWidth="1"/>
    <col min="1806" max="1819" width="22.875" style="2" customWidth="1"/>
    <col min="1820" max="1825" width="9.875" style="2"/>
    <col min="1826" max="1826" width="17.5" style="2" customWidth="1"/>
    <col min="1827" max="1827" width="14" style="2" customWidth="1"/>
    <col min="1828" max="2052" width="9.875" style="2"/>
    <col min="2053" max="2053" width="12" style="2" customWidth="1"/>
    <col min="2054" max="2057" width="9.875" style="2"/>
    <col min="2058" max="2058" width="21.875" style="2" customWidth="1"/>
    <col min="2059" max="2059" width="16.125" style="2" customWidth="1"/>
    <col min="2060" max="2060" width="17.5" style="2" customWidth="1"/>
    <col min="2061" max="2061" width="16.125" style="2" customWidth="1"/>
    <col min="2062" max="2075" width="22.875" style="2" customWidth="1"/>
    <col min="2076" max="2081" width="9.875" style="2"/>
    <col min="2082" max="2082" width="17.5" style="2" customWidth="1"/>
    <col min="2083" max="2083" width="14" style="2" customWidth="1"/>
    <col min="2084" max="2308" width="9.875" style="2"/>
    <col min="2309" max="2309" width="12" style="2" customWidth="1"/>
    <col min="2310" max="2313" width="9.875" style="2"/>
    <col min="2314" max="2314" width="21.875" style="2" customWidth="1"/>
    <col min="2315" max="2315" width="16.125" style="2" customWidth="1"/>
    <col min="2316" max="2316" width="17.5" style="2" customWidth="1"/>
    <col min="2317" max="2317" width="16.125" style="2" customWidth="1"/>
    <col min="2318" max="2331" width="22.875" style="2" customWidth="1"/>
    <col min="2332" max="2337" width="9.875" style="2"/>
    <col min="2338" max="2338" width="17.5" style="2" customWidth="1"/>
    <col min="2339" max="2339" width="14" style="2" customWidth="1"/>
    <col min="2340" max="2564" width="9.875" style="2"/>
    <col min="2565" max="2565" width="12" style="2" customWidth="1"/>
    <col min="2566" max="2569" width="9.875" style="2"/>
    <col min="2570" max="2570" width="21.875" style="2" customWidth="1"/>
    <col min="2571" max="2571" width="16.125" style="2" customWidth="1"/>
    <col min="2572" max="2572" width="17.5" style="2" customWidth="1"/>
    <col min="2573" max="2573" width="16.125" style="2" customWidth="1"/>
    <col min="2574" max="2587" width="22.875" style="2" customWidth="1"/>
    <col min="2588" max="2593" width="9.875" style="2"/>
    <col min="2594" max="2594" width="17.5" style="2" customWidth="1"/>
    <col min="2595" max="2595" width="14" style="2" customWidth="1"/>
    <col min="2596" max="2820" width="9.875" style="2"/>
    <col min="2821" max="2821" width="12" style="2" customWidth="1"/>
    <col min="2822" max="2825" width="9.875" style="2"/>
    <col min="2826" max="2826" width="21.875" style="2" customWidth="1"/>
    <col min="2827" max="2827" width="16.125" style="2" customWidth="1"/>
    <col min="2828" max="2828" width="17.5" style="2" customWidth="1"/>
    <col min="2829" max="2829" width="16.125" style="2" customWidth="1"/>
    <col min="2830" max="2843" width="22.875" style="2" customWidth="1"/>
    <col min="2844" max="2849" width="9.875" style="2"/>
    <col min="2850" max="2850" width="17.5" style="2" customWidth="1"/>
    <col min="2851" max="2851" width="14" style="2" customWidth="1"/>
    <col min="2852" max="3076" width="9.875" style="2"/>
    <col min="3077" max="3077" width="12" style="2" customWidth="1"/>
    <col min="3078" max="3081" width="9.875" style="2"/>
    <col min="3082" max="3082" width="21.875" style="2" customWidth="1"/>
    <col min="3083" max="3083" width="16.125" style="2" customWidth="1"/>
    <col min="3084" max="3084" width="17.5" style="2" customWidth="1"/>
    <col min="3085" max="3085" width="16.125" style="2" customWidth="1"/>
    <col min="3086" max="3099" width="22.875" style="2" customWidth="1"/>
    <col min="3100" max="3105" width="9.875" style="2"/>
    <col min="3106" max="3106" width="17.5" style="2" customWidth="1"/>
    <col min="3107" max="3107" width="14" style="2" customWidth="1"/>
    <col min="3108" max="3332" width="9.875" style="2"/>
    <col min="3333" max="3333" width="12" style="2" customWidth="1"/>
    <col min="3334" max="3337" width="9.875" style="2"/>
    <col min="3338" max="3338" width="21.875" style="2" customWidth="1"/>
    <col min="3339" max="3339" width="16.125" style="2" customWidth="1"/>
    <col min="3340" max="3340" width="17.5" style="2" customWidth="1"/>
    <col min="3341" max="3341" width="16.125" style="2" customWidth="1"/>
    <col min="3342" max="3355" width="22.875" style="2" customWidth="1"/>
    <col min="3356" max="3361" width="9.875" style="2"/>
    <col min="3362" max="3362" width="17.5" style="2" customWidth="1"/>
    <col min="3363" max="3363" width="14" style="2" customWidth="1"/>
    <col min="3364" max="3588" width="9.875" style="2"/>
    <col min="3589" max="3589" width="12" style="2" customWidth="1"/>
    <col min="3590" max="3593" width="9.875" style="2"/>
    <col min="3594" max="3594" width="21.875" style="2" customWidth="1"/>
    <col min="3595" max="3595" width="16.125" style="2" customWidth="1"/>
    <col min="3596" max="3596" width="17.5" style="2" customWidth="1"/>
    <col min="3597" max="3597" width="16.125" style="2" customWidth="1"/>
    <col min="3598" max="3611" width="22.875" style="2" customWidth="1"/>
    <col min="3612" max="3617" width="9.875" style="2"/>
    <col min="3618" max="3618" width="17.5" style="2" customWidth="1"/>
    <col min="3619" max="3619" width="14" style="2" customWidth="1"/>
    <col min="3620" max="3844" width="9.875" style="2"/>
    <col min="3845" max="3845" width="12" style="2" customWidth="1"/>
    <col min="3846" max="3849" width="9.875" style="2"/>
    <col min="3850" max="3850" width="21.875" style="2" customWidth="1"/>
    <col min="3851" max="3851" width="16.125" style="2" customWidth="1"/>
    <col min="3852" max="3852" width="17.5" style="2" customWidth="1"/>
    <col min="3853" max="3853" width="16.125" style="2" customWidth="1"/>
    <col min="3854" max="3867" width="22.875" style="2" customWidth="1"/>
    <col min="3868" max="3873" width="9.875" style="2"/>
    <col min="3874" max="3874" width="17.5" style="2" customWidth="1"/>
    <col min="3875" max="3875" width="14" style="2" customWidth="1"/>
    <col min="3876" max="4100" width="9.875" style="2"/>
    <col min="4101" max="4101" width="12" style="2" customWidth="1"/>
    <col min="4102" max="4105" width="9.875" style="2"/>
    <col min="4106" max="4106" width="21.875" style="2" customWidth="1"/>
    <col min="4107" max="4107" width="16.125" style="2" customWidth="1"/>
    <col min="4108" max="4108" width="17.5" style="2" customWidth="1"/>
    <col min="4109" max="4109" width="16.125" style="2" customWidth="1"/>
    <col min="4110" max="4123" width="22.875" style="2" customWidth="1"/>
    <col min="4124" max="4129" width="9.875" style="2"/>
    <col min="4130" max="4130" width="17.5" style="2" customWidth="1"/>
    <col min="4131" max="4131" width="14" style="2" customWidth="1"/>
    <col min="4132" max="4356" width="9.875" style="2"/>
    <col min="4357" max="4357" width="12" style="2" customWidth="1"/>
    <col min="4358" max="4361" width="9.875" style="2"/>
    <col min="4362" max="4362" width="21.875" style="2" customWidth="1"/>
    <col min="4363" max="4363" width="16.125" style="2" customWidth="1"/>
    <col min="4364" max="4364" width="17.5" style="2" customWidth="1"/>
    <col min="4365" max="4365" width="16.125" style="2" customWidth="1"/>
    <col min="4366" max="4379" width="22.875" style="2" customWidth="1"/>
    <col min="4380" max="4385" width="9.875" style="2"/>
    <col min="4386" max="4386" width="17.5" style="2" customWidth="1"/>
    <col min="4387" max="4387" width="14" style="2" customWidth="1"/>
    <col min="4388" max="4612" width="9.875" style="2"/>
    <col min="4613" max="4613" width="12" style="2" customWidth="1"/>
    <col min="4614" max="4617" width="9.875" style="2"/>
    <col min="4618" max="4618" width="21.875" style="2" customWidth="1"/>
    <col min="4619" max="4619" width="16.125" style="2" customWidth="1"/>
    <col min="4620" max="4620" width="17.5" style="2" customWidth="1"/>
    <col min="4621" max="4621" width="16.125" style="2" customWidth="1"/>
    <col min="4622" max="4635" width="22.875" style="2" customWidth="1"/>
    <col min="4636" max="4641" width="9.875" style="2"/>
    <col min="4642" max="4642" width="17.5" style="2" customWidth="1"/>
    <col min="4643" max="4643" width="14" style="2" customWidth="1"/>
    <col min="4644" max="4868" width="9.875" style="2"/>
    <col min="4869" max="4869" width="12" style="2" customWidth="1"/>
    <col min="4870" max="4873" width="9.875" style="2"/>
    <col min="4874" max="4874" width="21.875" style="2" customWidth="1"/>
    <col min="4875" max="4875" width="16.125" style="2" customWidth="1"/>
    <col min="4876" max="4876" width="17.5" style="2" customWidth="1"/>
    <col min="4877" max="4877" width="16.125" style="2" customWidth="1"/>
    <col min="4878" max="4891" width="22.875" style="2" customWidth="1"/>
    <col min="4892" max="4897" width="9.875" style="2"/>
    <col min="4898" max="4898" width="17.5" style="2" customWidth="1"/>
    <col min="4899" max="4899" width="14" style="2" customWidth="1"/>
    <col min="4900" max="5124" width="9.875" style="2"/>
    <col min="5125" max="5125" width="12" style="2" customWidth="1"/>
    <col min="5126" max="5129" width="9.875" style="2"/>
    <col min="5130" max="5130" width="21.875" style="2" customWidth="1"/>
    <col min="5131" max="5131" width="16.125" style="2" customWidth="1"/>
    <col min="5132" max="5132" width="17.5" style="2" customWidth="1"/>
    <col min="5133" max="5133" width="16.125" style="2" customWidth="1"/>
    <col min="5134" max="5147" width="22.875" style="2" customWidth="1"/>
    <col min="5148" max="5153" width="9.875" style="2"/>
    <col min="5154" max="5154" width="17.5" style="2" customWidth="1"/>
    <col min="5155" max="5155" width="14" style="2" customWidth="1"/>
    <col min="5156" max="5380" width="9.875" style="2"/>
    <col min="5381" max="5381" width="12" style="2" customWidth="1"/>
    <col min="5382" max="5385" width="9.875" style="2"/>
    <col min="5386" max="5386" width="21.875" style="2" customWidth="1"/>
    <col min="5387" max="5387" width="16.125" style="2" customWidth="1"/>
    <col min="5388" max="5388" width="17.5" style="2" customWidth="1"/>
    <col min="5389" max="5389" width="16.125" style="2" customWidth="1"/>
    <col min="5390" max="5403" width="22.875" style="2" customWidth="1"/>
    <col min="5404" max="5409" width="9.875" style="2"/>
    <col min="5410" max="5410" width="17.5" style="2" customWidth="1"/>
    <col min="5411" max="5411" width="14" style="2" customWidth="1"/>
    <col min="5412" max="5636" width="9.875" style="2"/>
    <col min="5637" max="5637" width="12" style="2" customWidth="1"/>
    <col min="5638" max="5641" width="9.875" style="2"/>
    <col min="5642" max="5642" width="21.875" style="2" customWidth="1"/>
    <col min="5643" max="5643" width="16.125" style="2" customWidth="1"/>
    <col min="5644" max="5644" width="17.5" style="2" customWidth="1"/>
    <col min="5645" max="5645" width="16.125" style="2" customWidth="1"/>
    <col min="5646" max="5659" width="22.875" style="2" customWidth="1"/>
    <col min="5660" max="5665" width="9.875" style="2"/>
    <col min="5666" max="5666" width="17.5" style="2" customWidth="1"/>
    <col min="5667" max="5667" width="14" style="2" customWidth="1"/>
    <col min="5668" max="5892" width="9.875" style="2"/>
    <col min="5893" max="5893" width="12" style="2" customWidth="1"/>
    <col min="5894" max="5897" width="9.875" style="2"/>
    <col min="5898" max="5898" width="21.875" style="2" customWidth="1"/>
    <col min="5899" max="5899" width="16.125" style="2" customWidth="1"/>
    <col min="5900" max="5900" width="17.5" style="2" customWidth="1"/>
    <col min="5901" max="5901" width="16.125" style="2" customWidth="1"/>
    <col min="5902" max="5915" width="22.875" style="2" customWidth="1"/>
    <col min="5916" max="5921" width="9.875" style="2"/>
    <col min="5922" max="5922" width="17.5" style="2" customWidth="1"/>
    <col min="5923" max="5923" width="14" style="2" customWidth="1"/>
    <col min="5924" max="6148" width="9.875" style="2"/>
    <col min="6149" max="6149" width="12" style="2" customWidth="1"/>
    <col min="6150" max="6153" width="9.875" style="2"/>
    <col min="6154" max="6154" width="21.875" style="2" customWidth="1"/>
    <col min="6155" max="6155" width="16.125" style="2" customWidth="1"/>
    <col min="6156" max="6156" width="17.5" style="2" customWidth="1"/>
    <col min="6157" max="6157" width="16.125" style="2" customWidth="1"/>
    <col min="6158" max="6171" width="22.875" style="2" customWidth="1"/>
    <col min="6172" max="6177" width="9.875" style="2"/>
    <col min="6178" max="6178" width="17.5" style="2" customWidth="1"/>
    <col min="6179" max="6179" width="14" style="2" customWidth="1"/>
    <col min="6180" max="6404" width="9.875" style="2"/>
    <col min="6405" max="6405" width="12" style="2" customWidth="1"/>
    <col min="6406" max="6409" width="9.875" style="2"/>
    <col min="6410" max="6410" width="21.875" style="2" customWidth="1"/>
    <col min="6411" max="6411" width="16.125" style="2" customWidth="1"/>
    <col min="6412" max="6412" width="17.5" style="2" customWidth="1"/>
    <col min="6413" max="6413" width="16.125" style="2" customWidth="1"/>
    <col min="6414" max="6427" width="22.875" style="2" customWidth="1"/>
    <col min="6428" max="6433" width="9.875" style="2"/>
    <col min="6434" max="6434" width="17.5" style="2" customWidth="1"/>
    <col min="6435" max="6435" width="14" style="2" customWidth="1"/>
    <col min="6436" max="6660" width="9.875" style="2"/>
    <col min="6661" max="6661" width="12" style="2" customWidth="1"/>
    <col min="6662" max="6665" width="9.875" style="2"/>
    <col min="6666" max="6666" width="21.875" style="2" customWidth="1"/>
    <col min="6667" max="6667" width="16.125" style="2" customWidth="1"/>
    <col min="6668" max="6668" width="17.5" style="2" customWidth="1"/>
    <col min="6669" max="6669" width="16.125" style="2" customWidth="1"/>
    <col min="6670" max="6683" width="22.875" style="2" customWidth="1"/>
    <col min="6684" max="6689" width="9.875" style="2"/>
    <col min="6690" max="6690" width="17.5" style="2" customWidth="1"/>
    <col min="6691" max="6691" width="14" style="2" customWidth="1"/>
    <col min="6692" max="6916" width="9.875" style="2"/>
    <col min="6917" max="6917" width="12" style="2" customWidth="1"/>
    <col min="6918" max="6921" width="9.875" style="2"/>
    <col min="6922" max="6922" width="21.875" style="2" customWidth="1"/>
    <col min="6923" max="6923" width="16.125" style="2" customWidth="1"/>
    <col min="6924" max="6924" width="17.5" style="2" customWidth="1"/>
    <col min="6925" max="6925" width="16.125" style="2" customWidth="1"/>
    <col min="6926" max="6939" width="22.875" style="2" customWidth="1"/>
    <col min="6940" max="6945" width="9.875" style="2"/>
    <col min="6946" max="6946" width="17.5" style="2" customWidth="1"/>
    <col min="6947" max="6947" width="14" style="2" customWidth="1"/>
    <col min="6948" max="7172" width="9.875" style="2"/>
    <col min="7173" max="7173" width="12" style="2" customWidth="1"/>
    <col min="7174" max="7177" width="9.875" style="2"/>
    <col min="7178" max="7178" width="21.875" style="2" customWidth="1"/>
    <col min="7179" max="7179" width="16.125" style="2" customWidth="1"/>
    <col min="7180" max="7180" width="17.5" style="2" customWidth="1"/>
    <col min="7181" max="7181" width="16.125" style="2" customWidth="1"/>
    <col min="7182" max="7195" width="22.875" style="2" customWidth="1"/>
    <col min="7196" max="7201" width="9.875" style="2"/>
    <col min="7202" max="7202" width="17.5" style="2" customWidth="1"/>
    <col min="7203" max="7203" width="14" style="2" customWidth="1"/>
    <col min="7204" max="7428" width="9.875" style="2"/>
    <col min="7429" max="7429" width="12" style="2" customWidth="1"/>
    <col min="7430" max="7433" width="9.875" style="2"/>
    <col min="7434" max="7434" width="21.875" style="2" customWidth="1"/>
    <col min="7435" max="7435" width="16.125" style="2" customWidth="1"/>
    <col min="7436" max="7436" width="17.5" style="2" customWidth="1"/>
    <col min="7437" max="7437" width="16.125" style="2" customWidth="1"/>
    <col min="7438" max="7451" width="22.875" style="2" customWidth="1"/>
    <col min="7452" max="7457" width="9.875" style="2"/>
    <col min="7458" max="7458" width="17.5" style="2" customWidth="1"/>
    <col min="7459" max="7459" width="14" style="2" customWidth="1"/>
    <col min="7460" max="7684" width="9.875" style="2"/>
    <col min="7685" max="7685" width="12" style="2" customWidth="1"/>
    <col min="7686" max="7689" width="9.875" style="2"/>
    <col min="7690" max="7690" width="21.875" style="2" customWidth="1"/>
    <col min="7691" max="7691" width="16.125" style="2" customWidth="1"/>
    <col min="7692" max="7692" width="17.5" style="2" customWidth="1"/>
    <col min="7693" max="7693" width="16.125" style="2" customWidth="1"/>
    <col min="7694" max="7707" width="22.875" style="2" customWidth="1"/>
    <col min="7708" max="7713" width="9.875" style="2"/>
    <col min="7714" max="7714" width="17.5" style="2" customWidth="1"/>
    <col min="7715" max="7715" width="14" style="2" customWidth="1"/>
    <col min="7716" max="7940" width="9.875" style="2"/>
    <col min="7941" max="7941" width="12" style="2" customWidth="1"/>
    <col min="7942" max="7945" width="9.875" style="2"/>
    <col min="7946" max="7946" width="21.875" style="2" customWidth="1"/>
    <col min="7947" max="7947" width="16.125" style="2" customWidth="1"/>
    <col min="7948" max="7948" width="17.5" style="2" customWidth="1"/>
    <col min="7949" max="7949" width="16.125" style="2" customWidth="1"/>
    <col min="7950" max="7963" width="22.875" style="2" customWidth="1"/>
    <col min="7964" max="7969" width="9.875" style="2"/>
    <col min="7970" max="7970" width="17.5" style="2" customWidth="1"/>
    <col min="7971" max="7971" width="14" style="2" customWidth="1"/>
    <col min="7972" max="8196" width="9.875" style="2"/>
    <col min="8197" max="8197" width="12" style="2" customWidth="1"/>
    <col min="8198" max="8201" width="9.875" style="2"/>
    <col min="8202" max="8202" width="21.875" style="2" customWidth="1"/>
    <col min="8203" max="8203" width="16.125" style="2" customWidth="1"/>
    <col min="8204" max="8204" width="17.5" style="2" customWidth="1"/>
    <col min="8205" max="8205" width="16.125" style="2" customWidth="1"/>
    <col min="8206" max="8219" width="22.875" style="2" customWidth="1"/>
    <col min="8220" max="8225" width="9.875" style="2"/>
    <col min="8226" max="8226" width="17.5" style="2" customWidth="1"/>
    <col min="8227" max="8227" width="14" style="2" customWidth="1"/>
    <col min="8228" max="8452" width="9.875" style="2"/>
    <col min="8453" max="8453" width="12" style="2" customWidth="1"/>
    <col min="8454" max="8457" width="9.875" style="2"/>
    <col min="8458" max="8458" width="21.875" style="2" customWidth="1"/>
    <col min="8459" max="8459" width="16.125" style="2" customWidth="1"/>
    <col min="8460" max="8460" width="17.5" style="2" customWidth="1"/>
    <col min="8461" max="8461" width="16.125" style="2" customWidth="1"/>
    <col min="8462" max="8475" width="22.875" style="2" customWidth="1"/>
    <col min="8476" max="8481" width="9.875" style="2"/>
    <col min="8482" max="8482" width="17.5" style="2" customWidth="1"/>
    <col min="8483" max="8483" width="14" style="2" customWidth="1"/>
    <col min="8484" max="8708" width="9.875" style="2"/>
    <col min="8709" max="8709" width="12" style="2" customWidth="1"/>
    <col min="8710" max="8713" width="9.875" style="2"/>
    <col min="8714" max="8714" width="21.875" style="2" customWidth="1"/>
    <col min="8715" max="8715" width="16.125" style="2" customWidth="1"/>
    <col min="8716" max="8716" width="17.5" style="2" customWidth="1"/>
    <col min="8717" max="8717" width="16.125" style="2" customWidth="1"/>
    <col min="8718" max="8731" width="22.875" style="2" customWidth="1"/>
    <col min="8732" max="8737" width="9.875" style="2"/>
    <col min="8738" max="8738" width="17.5" style="2" customWidth="1"/>
    <col min="8739" max="8739" width="14" style="2" customWidth="1"/>
    <col min="8740" max="8964" width="9.875" style="2"/>
    <col min="8965" max="8965" width="12" style="2" customWidth="1"/>
    <col min="8966" max="8969" width="9.875" style="2"/>
    <col min="8970" max="8970" width="21.875" style="2" customWidth="1"/>
    <col min="8971" max="8971" width="16.125" style="2" customWidth="1"/>
    <col min="8972" max="8972" width="17.5" style="2" customWidth="1"/>
    <col min="8973" max="8973" width="16.125" style="2" customWidth="1"/>
    <col min="8974" max="8987" width="22.875" style="2" customWidth="1"/>
    <col min="8988" max="8993" width="9.875" style="2"/>
    <col min="8994" max="8994" width="17.5" style="2" customWidth="1"/>
    <col min="8995" max="8995" width="14" style="2" customWidth="1"/>
    <col min="8996" max="9220" width="9.875" style="2"/>
    <col min="9221" max="9221" width="12" style="2" customWidth="1"/>
    <col min="9222" max="9225" width="9.875" style="2"/>
    <col min="9226" max="9226" width="21.875" style="2" customWidth="1"/>
    <col min="9227" max="9227" width="16.125" style="2" customWidth="1"/>
    <col min="9228" max="9228" width="17.5" style="2" customWidth="1"/>
    <col min="9229" max="9229" width="16.125" style="2" customWidth="1"/>
    <col min="9230" max="9243" width="22.875" style="2" customWidth="1"/>
    <col min="9244" max="9249" width="9.875" style="2"/>
    <col min="9250" max="9250" width="17.5" style="2" customWidth="1"/>
    <col min="9251" max="9251" width="14" style="2" customWidth="1"/>
    <col min="9252" max="9476" width="9.875" style="2"/>
    <col min="9477" max="9477" width="12" style="2" customWidth="1"/>
    <col min="9478" max="9481" width="9.875" style="2"/>
    <col min="9482" max="9482" width="21.875" style="2" customWidth="1"/>
    <col min="9483" max="9483" width="16.125" style="2" customWidth="1"/>
    <col min="9484" max="9484" width="17.5" style="2" customWidth="1"/>
    <col min="9485" max="9485" width="16.125" style="2" customWidth="1"/>
    <col min="9486" max="9499" width="22.875" style="2" customWidth="1"/>
    <col min="9500" max="9505" width="9.875" style="2"/>
    <col min="9506" max="9506" width="17.5" style="2" customWidth="1"/>
    <col min="9507" max="9507" width="14" style="2" customWidth="1"/>
    <col min="9508" max="9732" width="9.875" style="2"/>
    <col min="9733" max="9733" width="12" style="2" customWidth="1"/>
    <col min="9734" max="9737" width="9.875" style="2"/>
    <col min="9738" max="9738" width="21.875" style="2" customWidth="1"/>
    <col min="9739" max="9739" width="16.125" style="2" customWidth="1"/>
    <col min="9740" max="9740" width="17.5" style="2" customWidth="1"/>
    <col min="9741" max="9741" width="16.125" style="2" customWidth="1"/>
    <col min="9742" max="9755" width="22.875" style="2" customWidth="1"/>
    <col min="9756" max="9761" width="9.875" style="2"/>
    <col min="9762" max="9762" width="17.5" style="2" customWidth="1"/>
    <col min="9763" max="9763" width="14" style="2" customWidth="1"/>
    <col min="9764" max="9988" width="9.875" style="2"/>
    <col min="9989" max="9989" width="12" style="2" customWidth="1"/>
    <col min="9990" max="9993" width="9.875" style="2"/>
    <col min="9994" max="9994" width="21.875" style="2" customWidth="1"/>
    <col min="9995" max="9995" width="16.125" style="2" customWidth="1"/>
    <col min="9996" max="9996" width="17.5" style="2" customWidth="1"/>
    <col min="9997" max="9997" width="16.125" style="2" customWidth="1"/>
    <col min="9998" max="10011" width="22.875" style="2" customWidth="1"/>
    <col min="10012" max="10017" width="9.875" style="2"/>
    <col min="10018" max="10018" width="17.5" style="2" customWidth="1"/>
    <col min="10019" max="10019" width="14" style="2" customWidth="1"/>
    <col min="10020" max="10244" width="9.875" style="2"/>
    <col min="10245" max="10245" width="12" style="2" customWidth="1"/>
    <col min="10246" max="10249" width="9.875" style="2"/>
    <col min="10250" max="10250" width="21.875" style="2" customWidth="1"/>
    <col min="10251" max="10251" width="16.125" style="2" customWidth="1"/>
    <col min="10252" max="10252" width="17.5" style="2" customWidth="1"/>
    <col min="10253" max="10253" width="16.125" style="2" customWidth="1"/>
    <col min="10254" max="10267" width="22.875" style="2" customWidth="1"/>
    <col min="10268" max="10273" width="9.875" style="2"/>
    <col min="10274" max="10274" width="17.5" style="2" customWidth="1"/>
    <col min="10275" max="10275" width="14" style="2" customWidth="1"/>
    <col min="10276" max="10500" width="9.875" style="2"/>
    <col min="10501" max="10501" width="12" style="2" customWidth="1"/>
    <col min="10502" max="10505" width="9.875" style="2"/>
    <col min="10506" max="10506" width="21.875" style="2" customWidth="1"/>
    <col min="10507" max="10507" width="16.125" style="2" customWidth="1"/>
    <col min="10508" max="10508" width="17.5" style="2" customWidth="1"/>
    <col min="10509" max="10509" width="16.125" style="2" customWidth="1"/>
    <col min="10510" max="10523" width="22.875" style="2" customWidth="1"/>
    <col min="10524" max="10529" width="9.875" style="2"/>
    <col min="10530" max="10530" width="17.5" style="2" customWidth="1"/>
    <col min="10531" max="10531" width="14" style="2" customWidth="1"/>
    <col min="10532" max="10756" width="9.875" style="2"/>
    <col min="10757" max="10757" width="12" style="2" customWidth="1"/>
    <col min="10758" max="10761" width="9.875" style="2"/>
    <col min="10762" max="10762" width="21.875" style="2" customWidth="1"/>
    <col min="10763" max="10763" width="16.125" style="2" customWidth="1"/>
    <col min="10764" max="10764" width="17.5" style="2" customWidth="1"/>
    <col min="10765" max="10765" width="16.125" style="2" customWidth="1"/>
    <col min="10766" max="10779" width="22.875" style="2" customWidth="1"/>
    <col min="10780" max="10785" width="9.875" style="2"/>
    <col min="10786" max="10786" width="17.5" style="2" customWidth="1"/>
    <col min="10787" max="10787" width="14" style="2" customWidth="1"/>
    <col min="10788" max="11012" width="9.875" style="2"/>
    <col min="11013" max="11013" width="12" style="2" customWidth="1"/>
    <col min="11014" max="11017" width="9.875" style="2"/>
    <col min="11018" max="11018" width="21.875" style="2" customWidth="1"/>
    <col min="11019" max="11019" width="16.125" style="2" customWidth="1"/>
    <col min="11020" max="11020" width="17.5" style="2" customWidth="1"/>
    <col min="11021" max="11021" width="16.125" style="2" customWidth="1"/>
    <col min="11022" max="11035" width="22.875" style="2" customWidth="1"/>
    <col min="11036" max="11041" width="9.875" style="2"/>
    <col min="11042" max="11042" width="17.5" style="2" customWidth="1"/>
    <col min="11043" max="11043" width="14" style="2" customWidth="1"/>
    <col min="11044" max="11268" width="9.875" style="2"/>
    <col min="11269" max="11269" width="12" style="2" customWidth="1"/>
    <col min="11270" max="11273" width="9.875" style="2"/>
    <col min="11274" max="11274" width="21.875" style="2" customWidth="1"/>
    <col min="11275" max="11275" width="16.125" style="2" customWidth="1"/>
    <col min="11276" max="11276" width="17.5" style="2" customWidth="1"/>
    <col min="11277" max="11277" width="16.125" style="2" customWidth="1"/>
    <col min="11278" max="11291" width="22.875" style="2" customWidth="1"/>
    <col min="11292" max="11297" width="9.875" style="2"/>
    <col min="11298" max="11298" width="17.5" style="2" customWidth="1"/>
    <col min="11299" max="11299" width="14" style="2" customWidth="1"/>
    <col min="11300" max="11524" width="9.875" style="2"/>
    <col min="11525" max="11525" width="12" style="2" customWidth="1"/>
    <col min="11526" max="11529" width="9.875" style="2"/>
    <col min="11530" max="11530" width="21.875" style="2" customWidth="1"/>
    <col min="11531" max="11531" width="16.125" style="2" customWidth="1"/>
    <col min="11532" max="11532" width="17.5" style="2" customWidth="1"/>
    <col min="11533" max="11533" width="16.125" style="2" customWidth="1"/>
    <col min="11534" max="11547" width="22.875" style="2" customWidth="1"/>
    <col min="11548" max="11553" width="9.875" style="2"/>
    <col min="11554" max="11554" width="17.5" style="2" customWidth="1"/>
    <col min="11555" max="11555" width="14" style="2" customWidth="1"/>
    <col min="11556" max="11780" width="9.875" style="2"/>
    <col min="11781" max="11781" width="12" style="2" customWidth="1"/>
    <col min="11782" max="11785" width="9.875" style="2"/>
    <col min="11786" max="11786" width="21.875" style="2" customWidth="1"/>
    <col min="11787" max="11787" width="16.125" style="2" customWidth="1"/>
    <col min="11788" max="11788" width="17.5" style="2" customWidth="1"/>
    <col min="11789" max="11789" width="16.125" style="2" customWidth="1"/>
    <col min="11790" max="11803" width="22.875" style="2" customWidth="1"/>
    <col min="11804" max="11809" width="9.875" style="2"/>
    <col min="11810" max="11810" width="17.5" style="2" customWidth="1"/>
    <col min="11811" max="11811" width="14" style="2" customWidth="1"/>
    <col min="11812" max="12036" width="9.875" style="2"/>
    <col min="12037" max="12037" width="12" style="2" customWidth="1"/>
    <col min="12038" max="12041" width="9.875" style="2"/>
    <col min="12042" max="12042" width="21.875" style="2" customWidth="1"/>
    <col min="12043" max="12043" width="16.125" style="2" customWidth="1"/>
    <col min="12044" max="12044" width="17.5" style="2" customWidth="1"/>
    <col min="12045" max="12045" width="16.125" style="2" customWidth="1"/>
    <col min="12046" max="12059" width="22.875" style="2" customWidth="1"/>
    <col min="12060" max="12065" width="9.875" style="2"/>
    <col min="12066" max="12066" width="17.5" style="2" customWidth="1"/>
    <col min="12067" max="12067" width="14" style="2" customWidth="1"/>
    <col min="12068" max="12292" width="9.875" style="2"/>
    <col min="12293" max="12293" width="12" style="2" customWidth="1"/>
    <col min="12294" max="12297" width="9.875" style="2"/>
    <col min="12298" max="12298" width="21.875" style="2" customWidth="1"/>
    <col min="12299" max="12299" width="16.125" style="2" customWidth="1"/>
    <col min="12300" max="12300" width="17.5" style="2" customWidth="1"/>
    <col min="12301" max="12301" width="16.125" style="2" customWidth="1"/>
    <col min="12302" max="12315" width="22.875" style="2" customWidth="1"/>
    <col min="12316" max="12321" width="9.875" style="2"/>
    <col min="12322" max="12322" width="17.5" style="2" customWidth="1"/>
    <col min="12323" max="12323" width="14" style="2" customWidth="1"/>
    <col min="12324" max="12548" width="9.875" style="2"/>
    <col min="12549" max="12549" width="12" style="2" customWidth="1"/>
    <col min="12550" max="12553" width="9.875" style="2"/>
    <col min="12554" max="12554" width="21.875" style="2" customWidth="1"/>
    <col min="12555" max="12555" width="16.125" style="2" customWidth="1"/>
    <col min="12556" max="12556" width="17.5" style="2" customWidth="1"/>
    <col min="12557" max="12557" width="16.125" style="2" customWidth="1"/>
    <col min="12558" max="12571" width="22.875" style="2" customWidth="1"/>
    <col min="12572" max="12577" width="9.875" style="2"/>
    <col min="12578" max="12578" width="17.5" style="2" customWidth="1"/>
    <col min="12579" max="12579" width="14" style="2" customWidth="1"/>
    <col min="12580" max="12804" width="9.875" style="2"/>
    <col min="12805" max="12805" width="12" style="2" customWidth="1"/>
    <col min="12806" max="12809" width="9.875" style="2"/>
    <col min="12810" max="12810" width="21.875" style="2" customWidth="1"/>
    <col min="12811" max="12811" width="16.125" style="2" customWidth="1"/>
    <col min="12812" max="12812" width="17.5" style="2" customWidth="1"/>
    <col min="12813" max="12813" width="16.125" style="2" customWidth="1"/>
    <col min="12814" max="12827" width="22.875" style="2" customWidth="1"/>
    <col min="12828" max="12833" width="9.875" style="2"/>
    <col min="12834" max="12834" width="17.5" style="2" customWidth="1"/>
    <col min="12835" max="12835" width="14" style="2" customWidth="1"/>
    <col min="12836" max="13060" width="9.875" style="2"/>
    <col min="13061" max="13061" width="12" style="2" customWidth="1"/>
    <col min="13062" max="13065" width="9.875" style="2"/>
    <col min="13066" max="13066" width="21.875" style="2" customWidth="1"/>
    <col min="13067" max="13067" width="16.125" style="2" customWidth="1"/>
    <col min="13068" max="13068" width="17.5" style="2" customWidth="1"/>
    <col min="13069" max="13069" width="16.125" style="2" customWidth="1"/>
    <col min="13070" max="13083" width="22.875" style="2" customWidth="1"/>
    <col min="13084" max="13089" width="9.875" style="2"/>
    <col min="13090" max="13090" width="17.5" style="2" customWidth="1"/>
    <col min="13091" max="13091" width="14" style="2" customWidth="1"/>
    <col min="13092" max="13316" width="9.875" style="2"/>
    <col min="13317" max="13317" width="12" style="2" customWidth="1"/>
    <col min="13318" max="13321" width="9.875" style="2"/>
    <col min="13322" max="13322" width="21.875" style="2" customWidth="1"/>
    <col min="13323" max="13323" width="16.125" style="2" customWidth="1"/>
    <col min="13324" max="13324" width="17.5" style="2" customWidth="1"/>
    <col min="13325" max="13325" width="16.125" style="2" customWidth="1"/>
    <col min="13326" max="13339" width="22.875" style="2" customWidth="1"/>
    <col min="13340" max="13345" width="9.875" style="2"/>
    <col min="13346" max="13346" width="17.5" style="2" customWidth="1"/>
    <col min="13347" max="13347" width="14" style="2" customWidth="1"/>
    <col min="13348" max="13572" width="9.875" style="2"/>
    <col min="13573" max="13573" width="12" style="2" customWidth="1"/>
    <col min="13574" max="13577" width="9.875" style="2"/>
    <col min="13578" max="13578" width="21.875" style="2" customWidth="1"/>
    <col min="13579" max="13579" width="16.125" style="2" customWidth="1"/>
    <col min="13580" max="13580" width="17.5" style="2" customWidth="1"/>
    <col min="13581" max="13581" width="16.125" style="2" customWidth="1"/>
    <col min="13582" max="13595" width="22.875" style="2" customWidth="1"/>
    <col min="13596" max="13601" width="9.875" style="2"/>
    <col min="13602" max="13602" width="17.5" style="2" customWidth="1"/>
    <col min="13603" max="13603" width="14" style="2" customWidth="1"/>
    <col min="13604" max="13828" width="9.875" style="2"/>
    <col min="13829" max="13829" width="12" style="2" customWidth="1"/>
    <col min="13830" max="13833" width="9.875" style="2"/>
    <col min="13834" max="13834" width="21.875" style="2" customWidth="1"/>
    <col min="13835" max="13835" width="16.125" style="2" customWidth="1"/>
    <col min="13836" max="13836" width="17.5" style="2" customWidth="1"/>
    <col min="13837" max="13837" width="16.125" style="2" customWidth="1"/>
    <col min="13838" max="13851" width="22.875" style="2" customWidth="1"/>
    <col min="13852" max="13857" width="9.875" style="2"/>
    <col min="13858" max="13858" width="17.5" style="2" customWidth="1"/>
    <col min="13859" max="13859" width="14" style="2" customWidth="1"/>
    <col min="13860" max="14084" width="9.875" style="2"/>
    <col min="14085" max="14085" width="12" style="2" customWidth="1"/>
    <col min="14086" max="14089" width="9.875" style="2"/>
    <col min="14090" max="14090" width="21.875" style="2" customWidth="1"/>
    <col min="14091" max="14091" width="16.125" style="2" customWidth="1"/>
    <col min="14092" max="14092" width="17.5" style="2" customWidth="1"/>
    <col min="14093" max="14093" width="16.125" style="2" customWidth="1"/>
    <col min="14094" max="14107" width="22.875" style="2" customWidth="1"/>
    <col min="14108" max="14113" width="9.875" style="2"/>
    <col min="14114" max="14114" width="17.5" style="2" customWidth="1"/>
    <col min="14115" max="14115" width="14" style="2" customWidth="1"/>
    <col min="14116" max="14340" width="9.875" style="2"/>
    <col min="14341" max="14341" width="12" style="2" customWidth="1"/>
    <col min="14342" max="14345" width="9.875" style="2"/>
    <col min="14346" max="14346" width="21.875" style="2" customWidth="1"/>
    <col min="14347" max="14347" width="16.125" style="2" customWidth="1"/>
    <col min="14348" max="14348" width="17.5" style="2" customWidth="1"/>
    <col min="14349" max="14349" width="16.125" style="2" customWidth="1"/>
    <col min="14350" max="14363" width="22.875" style="2" customWidth="1"/>
    <col min="14364" max="14369" width="9.875" style="2"/>
    <col min="14370" max="14370" width="17.5" style="2" customWidth="1"/>
    <col min="14371" max="14371" width="14" style="2" customWidth="1"/>
    <col min="14372" max="14596" width="9.875" style="2"/>
    <col min="14597" max="14597" width="12" style="2" customWidth="1"/>
    <col min="14598" max="14601" width="9.875" style="2"/>
    <col min="14602" max="14602" width="21.875" style="2" customWidth="1"/>
    <col min="14603" max="14603" width="16.125" style="2" customWidth="1"/>
    <col min="14604" max="14604" width="17.5" style="2" customWidth="1"/>
    <col min="14605" max="14605" width="16.125" style="2" customWidth="1"/>
    <col min="14606" max="14619" width="22.875" style="2" customWidth="1"/>
    <col min="14620" max="14625" width="9.875" style="2"/>
    <col min="14626" max="14626" width="17.5" style="2" customWidth="1"/>
    <col min="14627" max="14627" width="14" style="2" customWidth="1"/>
    <col min="14628" max="14852" width="9.875" style="2"/>
    <col min="14853" max="14853" width="12" style="2" customWidth="1"/>
    <col min="14854" max="14857" width="9.875" style="2"/>
    <col min="14858" max="14858" width="21.875" style="2" customWidth="1"/>
    <col min="14859" max="14859" width="16.125" style="2" customWidth="1"/>
    <col min="14860" max="14860" width="17.5" style="2" customWidth="1"/>
    <col min="14861" max="14861" width="16.125" style="2" customWidth="1"/>
    <col min="14862" max="14875" width="22.875" style="2" customWidth="1"/>
    <col min="14876" max="14881" width="9.875" style="2"/>
    <col min="14882" max="14882" width="17.5" style="2" customWidth="1"/>
    <col min="14883" max="14883" width="14" style="2" customWidth="1"/>
    <col min="14884" max="15108" width="9.875" style="2"/>
    <col min="15109" max="15109" width="12" style="2" customWidth="1"/>
    <col min="15110" max="15113" width="9.875" style="2"/>
    <col min="15114" max="15114" width="21.875" style="2" customWidth="1"/>
    <col min="15115" max="15115" width="16.125" style="2" customWidth="1"/>
    <col min="15116" max="15116" width="17.5" style="2" customWidth="1"/>
    <col min="15117" max="15117" width="16.125" style="2" customWidth="1"/>
    <col min="15118" max="15131" width="22.875" style="2" customWidth="1"/>
    <col min="15132" max="15137" width="9.875" style="2"/>
    <col min="15138" max="15138" width="17.5" style="2" customWidth="1"/>
    <col min="15139" max="15139" width="14" style="2" customWidth="1"/>
    <col min="15140" max="15364" width="9.875" style="2"/>
    <col min="15365" max="15365" width="12" style="2" customWidth="1"/>
    <col min="15366" max="15369" width="9.875" style="2"/>
    <col min="15370" max="15370" width="21.875" style="2" customWidth="1"/>
    <col min="15371" max="15371" width="16.125" style="2" customWidth="1"/>
    <col min="15372" max="15372" width="17.5" style="2" customWidth="1"/>
    <col min="15373" max="15373" width="16.125" style="2" customWidth="1"/>
    <col min="15374" max="15387" width="22.875" style="2" customWidth="1"/>
    <col min="15388" max="15393" width="9.875" style="2"/>
    <col min="15394" max="15394" width="17.5" style="2" customWidth="1"/>
    <col min="15395" max="15395" width="14" style="2" customWidth="1"/>
    <col min="15396" max="15620" width="9.875" style="2"/>
    <col min="15621" max="15621" width="12" style="2" customWidth="1"/>
    <col min="15622" max="15625" width="9.875" style="2"/>
    <col min="15626" max="15626" width="21.875" style="2" customWidth="1"/>
    <col min="15627" max="15627" width="16.125" style="2" customWidth="1"/>
    <col min="15628" max="15628" width="17.5" style="2" customWidth="1"/>
    <col min="15629" max="15629" width="16.125" style="2" customWidth="1"/>
    <col min="15630" max="15643" width="22.875" style="2" customWidth="1"/>
    <col min="15644" max="15649" width="9.875" style="2"/>
    <col min="15650" max="15650" width="17.5" style="2" customWidth="1"/>
    <col min="15651" max="15651" width="14" style="2" customWidth="1"/>
    <col min="15652" max="15876" width="9.875" style="2"/>
    <col min="15877" max="15877" width="12" style="2" customWidth="1"/>
    <col min="15878" max="15881" width="9.875" style="2"/>
    <col min="15882" max="15882" width="21.875" style="2" customWidth="1"/>
    <col min="15883" max="15883" width="16.125" style="2" customWidth="1"/>
    <col min="15884" max="15884" width="17.5" style="2" customWidth="1"/>
    <col min="15885" max="15885" width="16.125" style="2" customWidth="1"/>
    <col min="15886" max="15899" width="22.875" style="2" customWidth="1"/>
    <col min="15900" max="15905" width="9.875" style="2"/>
    <col min="15906" max="15906" width="17.5" style="2" customWidth="1"/>
    <col min="15907" max="15907" width="14" style="2" customWidth="1"/>
    <col min="15908" max="16132" width="9.875" style="2"/>
    <col min="16133" max="16133" width="12" style="2" customWidth="1"/>
    <col min="16134" max="16137" width="9.875" style="2"/>
    <col min="16138" max="16138" width="21.875" style="2" customWidth="1"/>
    <col min="16139" max="16139" width="16.125" style="2" customWidth="1"/>
    <col min="16140" max="16140" width="17.5" style="2" customWidth="1"/>
    <col min="16141" max="16141" width="16.125" style="2" customWidth="1"/>
    <col min="16142" max="16155" width="22.875" style="2" customWidth="1"/>
    <col min="16156" max="16161" width="9.875" style="2"/>
    <col min="16162" max="16162" width="17.5" style="2" customWidth="1"/>
    <col min="16163" max="16163" width="14" style="2" customWidth="1"/>
    <col min="16164" max="16384" width="9.875" style="2"/>
  </cols>
  <sheetData>
    <row r="1" ht="154.5" customHeight="1" spans="1:35">
      <c r="A1" s="5" t="s">
        <v>0</v>
      </c>
      <c r="B1" s="6" t="s">
        <v>1</v>
      </c>
      <c r="C1" s="6" t="s">
        <v>2</v>
      </c>
      <c r="D1" s="7" t="s">
        <v>3</v>
      </c>
      <c r="E1" s="5" t="s">
        <v>4</v>
      </c>
      <c r="F1" s="6" t="s">
        <v>5</v>
      </c>
      <c r="G1" s="6" t="s">
        <v>6</v>
      </c>
      <c r="H1" s="8" t="s">
        <v>7</v>
      </c>
      <c r="I1" s="6" t="s">
        <v>8</v>
      </c>
      <c r="J1" s="5" t="s">
        <v>9</v>
      </c>
      <c r="K1" s="6" t="s">
        <v>10</v>
      </c>
      <c r="L1" s="6" t="s">
        <v>11</v>
      </c>
      <c r="M1" s="6" t="s">
        <v>12</v>
      </c>
      <c r="N1" s="6" t="s">
        <v>13</v>
      </c>
      <c r="O1" s="6" t="s">
        <v>14</v>
      </c>
      <c r="P1" s="6" t="s">
        <v>15</v>
      </c>
      <c r="Q1" s="6" t="s">
        <v>16</v>
      </c>
      <c r="R1" s="6" t="s">
        <v>12</v>
      </c>
      <c r="S1" s="6" t="s">
        <v>13</v>
      </c>
      <c r="T1" s="6" t="s">
        <v>14</v>
      </c>
      <c r="U1" s="6" t="s">
        <v>15</v>
      </c>
      <c r="V1" s="6" t="s">
        <v>17</v>
      </c>
      <c r="W1" s="6" t="s">
        <v>12</v>
      </c>
      <c r="X1" s="6" t="s">
        <v>13</v>
      </c>
      <c r="Y1" s="6" t="s">
        <v>14</v>
      </c>
      <c r="Z1" s="6" t="s">
        <v>15</v>
      </c>
      <c r="AA1" s="6" t="s">
        <v>18</v>
      </c>
      <c r="AB1" s="6" t="s">
        <v>19</v>
      </c>
      <c r="AC1" s="6" t="s">
        <v>20</v>
      </c>
      <c r="AD1" s="6" t="s">
        <v>21</v>
      </c>
      <c r="AE1" s="6" t="s">
        <v>22</v>
      </c>
      <c r="AF1" s="6" t="s">
        <v>23</v>
      </c>
      <c r="AG1" s="6" t="s">
        <v>24</v>
      </c>
      <c r="AH1" s="5" t="s">
        <v>25</v>
      </c>
      <c r="AI1" s="14" t="s">
        <v>26</v>
      </c>
    </row>
    <row r="2" s="1" customFormat="1" ht="154.5" customHeight="1" spans="1:35">
      <c r="A2" s="9"/>
      <c r="B2" s="10" t="s">
        <v>27</v>
      </c>
      <c r="C2" s="10"/>
      <c r="D2" s="9"/>
      <c r="E2" s="10"/>
      <c r="F2" s="10"/>
      <c r="G2" s="11"/>
      <c r="H2" s="9"/>
      <c r="I2" s="10"/>
      <c r="J2" s="10"/>
      <c r="K2" s="10"/>
      <c r="L2" s="10"/>
      <c r="M2" s="10"/>
      <c r="N2" s="10"/>
      <c r="O2" s="10"/>
      <c r="P2" s="10"/>
      <c r="Q2" s="10"/>
      <c r="R2" s="10"/>
      <c r="S2" s="10"/>
      <c r="T2" s="10"/>
      <c r="U2" s="10"/>
      <c r="V2" s="10"/>
      <c r="W2" s="10"/>
      <c r="X2" s="10"/>
      <c r="Y2" s="10"/>
      <c r="Z2" s="10"/>
      <c r="AA2" s="10"/>
      <c r="AB2" s="10"/>
      <c r="AC2" s="10"/>
      <c r="AD2" s="10"/>
      <c r="AE2" s="10"/>
      <c r="AF2" s="10"/>
      <c r="AG2" s="15"/>
      <c r="AH2" s="10"/>
      <c r="AI2" s="16"/>
    </row>
    <row r="3" s="1" customFormat="1" ht="154.5" customHeight="1" spans="1:35">
      <c r="A3" s="9"/>
      <c r="B3" s="10"/>
      <c r="C3" s="10"/>
      <c r="D3" s="9"/>
      <c r="E3" s="10"/>
      <c r="F3" s="10"/>
      <c r="G3" s="11"/>
      <c r="H3" s="9"/>
      <c r="I3" s="10"/>
      <c r="J3" s="10"/>
      <c r="K3" s="10"/>
      <c r="L3" s="10"/>
      <c r="M3" s="10"/>
      <c r="N3" s="10"/>
      <c r="O3" s="10"/>
      <c r="P3" s="10"/>
      <c r="Q3" s="10"/>
      <c r="R3" s="10"/>
      <c r="S3" s="10"/>
      <c r="T3" s="10"/>
      <c r="U3" s="10"/>
      <c r="V3" s="10"/>
      <c r="W3" s="10"/>
      <c r="X3" s="10"/>
      <c r="Y3" s="10"/>
      <c r="Z3" s="10"/>
      <c r="AA3" s="10"/>
      <c r="AB3" s="10"/>
      <c r="AC3" s="10"/>
      <c r="AD3" s="10"/>
      <c r="AE3" s="10"/>
      <c r="AF3" s="10"/>
      <c r="AG3" s="10"/>
      <c r="AH3" s="10"/>
      <c r="AI3" s="16"/>
    </row>
    <row r="4" spans="1:34">
      <c r="A4" s="12" t="s">
        <v>28</v>
      </c>
      <c r="B4" s="13"/>
      <c r="C4" s="13"/>
      <c r="D4" s="13"/>
      <c r="E4" s="13"/>
      <c r="F4" s="13"/>
      <c r="G4" s="13"/>
      <c r="H4" s="13"/>
      <c r="I4" s="13"/>
      <c r="J4" s="13"/>
      <c r="K4" s="13"/>
      <c r="L4" s="13"/>
      <c r="M4" s="13"/>
      <c r="N4" s="13"/>
      <c r="AH4" s="17"/>
    </row>
    <row r="5" spans="1:14">
      <c r="A5" s="13"/>
      <c r="B5" s="13"/>
      <c r="C5" s="13"/>
      <c r="D5" s="13"/>
      <c r="E5" s="13"/>
      <c r="F5" s="13"/>
      <c r="G5" s="13"/>
      <c r="H5" s="13"/>
      <c r="I5" s="13"/>
      <c r="J5" s="13"/>
      <c r="K5" s="13"/>
      <c r="L5" s="13"/>
      <c r="M5" s="13"/>
      <c r="N5" s="13"/>
    </row>
    <row r="6" spans="1:14">
      <c r="A6" s="13"/>
      <c r="B6" s="13"/>
      <c r="C6" s="13"/>
      <c r="D6" s="13"/>
      <c r="E6" s="13"/>
      <c r="F6" s="13"/>
      <c r="G6" s="13"/>
      <c r="H6" s="13"/>
      <c r="I6" s="13"/>
      <c r="J6" s="13"/>
      <c r="K6" s="13"/>
      <c r="L6" s="13"/>
      <c r="M6" s="13"/>
      <c r="N6" s="13"/>
    </row>
    <row r="7" spans="1:14">
      <c r="A7" s="13"/>
      <c r="B7" s="13"/>
      <c r="C7" s="13"/>
      <c r="D7" s="13"/>
      <c r="E7" s="13"/>
      <c r="F7" s="13"/>
      <c r="G7" s="13"/>
      <c r="H7" s="13"/>
      <c r="I7" s="13"/>
      <c r="J7" s="13"/>
      <c r="K7" s="13"/>
      <c r="L7" s="13"/>
      <c r="M7" s="13"/>
      <c r="N7" s="13"/>
    </row>
    <row r="8" spans="1:14">
      <c r="A8" s="13"/>
      <c r="B8" s="13"/>
      <c r="C8" s="13"/>
      <c r="D8" s="13"/>
      <c r="E8" s="13"/>
      <c r="F8" s="13"/>
      <c r="G8" s="13"/>
      <c r="H8" s="13"/>
      <c r="I8" s="13"/>
      <c r="J8" s="13"/>
      <c r="K8" s="13"/>
      <c r="L8" s="13"/>
      <c r="M8" s="13"/>
      <c r="N8" s="13"/>
    </row>
    <row r="9" ht="20.25" spans="1:34">
      <c r="A9" s="13"/>
      <c r="B9" s="13"/>
      <c r="C9" s="13"/>
      <c r="D9" s="13"/>
      <c r="E9" s="13"/>
      <c r="F9" s="13"/>
      <c r="G9" s="13"/>
      <c r="H9" s="13"/>
      <c r="I9" s="13"/>
      <c r="J9" s="13"/>
      <c r="K9" s="13"/>
      <c r="L9" s="13"/>
      <c r="M9" s="13"/>
      <c r="N9" s="13"/>
      <c r="AH9" s="18"/>
    </row>
    <row r="10" spans="1:34">
      <c r="A10" s="13"/>
      <c r="B10" s="13"/>
      <c r="C10" s="13"/>
      <c r="D10" s="13"/>
      <c r="E10" s="13"/>
      <c r="F10" s="13"/>
      <c r="G10" s="13"/>
      <c r="H10" s="13"/>
      <c r="I10" s="13"/>
      <c r="J10" s="13"/>
      <c r="K10" s="13"/>
      <c r="L10" s="13"/>
      <c r="M10" s="13"/>
      <c r="N10" s="13"/>
      <c r="AH10" s="17"/>
    </row>
    <row r="11" spans="1:34">
      <c r="A11" s="13"/>
      <c r="B11" s="13"/>
      <c r="C11" s="13"/>
      <c r="D11" s="13"/>
      <c r="E11" s="13"/>
      <c r="F11" s="13"/>
      <c r="G11" s="13"/>
      <c r="H11" s="13"/>
      <c r="I11" s="13"/>
      <c r="J11" s="13"/>
      <c r="K11" s="13"/>
      <c r="L11" s="13"/>
      <c r="M11" s="13"/>
      <c r="N11" s="13"/>
      <c r="AH11" s="17"/>
    </row>
    <row r="12" spans="1:14">
      <c r="A12" s="13"/>
      <c r="B12" s="13"/>
      <c r="C12" s="13"/>
      <c r="D12" s="13"/>
      <c r="E12" s="13"/>
      <c r="F12" s="13"/>
      <c r="G12" s="13"/>
      <c r="H12" s="13"/>
      <c r="I12" s="13"/>
      <c r="J12" s="13"/>
      <c r="K12" s="13"/>
      <c r="L12" s="13"/>
      <c r="M12" s="13"/>
      <c r="N12" s="13"/>
    </row>
    <row r="13" spans="1:14">
      <c r="A13" s="13"/>
      <c r="B13" s="13"/>
      <c r="C13" s="13"/>
      <c r="D13" s="13"/>
      <c r="E13" s="13"/>
      <c r="F13" s="13"/>
      <c r="G13" s="13"/>
      <c r="H13" s="13"/>
      <c r="I13" s="13"/>
      <c r="J13" s="13"/>
      <c r="K13" s="13"/>
      <c r="L13" s="13"/>
      <c r="M13" s="13"/>
      <c r="N13" s="13"/>
    </row>
    <row r="14" spans="1:14">
      <c r="A14" s="13"/>
      <c r="B14" s="13"/>
      <c r="C14" s="13"/>
      <c r="D14" s="13"/>
      <c r="E14" s="13"/>
      <c r="F14" s="13"/>
      <c r="G14" s="13"/>
      <c r="H14" s="13"/>
      <c r="I14" s="13"/>
      <c r="J14" s="13"/>
      <c r="K14" s="13"/>
      <c r="L14" s="13"/>
      <c r="M14" s="13"/>
      <c r="N14" s="13"/>
    </row>
    <row r="15" spans="1:14">
      <c r="A15" s="13"/>
      <c r="B15" s="13"/>
      <c r="C15" s="13"/>
      <c r="D15" s="13"/>
      <c r="E15" s="13"/>
      <c r="F15" s="13"/>
      <c r="G15" s="13"/>
      <c r="H15" s="13"/>
      <c r="I15" s="13"/>
      <c r="J15" s="13"/>
      <c r="K15" s="13"/>
      <c r="L15" s="13"/>
      <c r="M15" s="13"/>
      <c r="N15" s="13"/>
    </row>
    <row r="16" spans="1:14">
      <c r="A16" s="13"/>
      <c r="B16" s="13"/>
      <c r="C16" s="13"/>
      <c r="D16" s="13"/>
      <c r="E16" s="13"/>
      <c r="F16" s="13"/>
      <c r="G16" s="13"/>
      <c r="H16" s="13"/>
      <c r="I16" s="13"/>
      <c r="J16" s="13"/>
      <c r="K16" s="13"/>
      <c r="L16" s="13"/>
      <c r="M16" s="13"/>
      <c r="N16" s="13"/>
    </row>
    <row r="17" spans="1:14">
      <c r="A17" s="13"/>
      <c r="B17" s="13"/>
      <c r="C17" s="13"/>
      <c r="D17" s="13"/>
      <c r="E17" s="13"/>
      <c r="F17" s="13"/>
      <c r="G17" s="13"/>
      <c r="H17" s="13"/>
      <c r="I17" s="13"/>
      <c r="J17" s="13"/>
      <c r="K17" s="13"/>
      <c r="L17" s="13"/>
      <c r="M17" s="13"/>
      <c r="N17" s="13"/>
    </row>
    <row r="20" spans="7:7">
      <c r="G20" s="6"/>
    </row>
  </sheetData>
  <mergeCells count="1">
    <mergeCell ref="A4:N17"/>
  </mergeCells>
  <dataValidations count="9">
    <dataValidation type="whole" operator="lessThanOrEqual" allowBlank="1" showInputMessage="1" showErrorMessage="1" sqref="D1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JC1:JC2 SY1:SY2 ACU1:ACU2 AMQ1:AMQ2 AWM1:AWM2 BGI1:BGI2 BQE1:BQE2 CAA1:CAA2 CJW1:CJW2 CTS1:CTS2 DDO1:DDO2 DNK1:DNK2 DXG1:DXG2 EHC1:EHC2 EQY1:EQY2 FAU1:FAU2 FKQ1:FKQ2 FUM1:FUM2 GEI1:GEI2 GOE1:GOE2 GYA1:GYA2 HHW1:HHW2 HRS1:HRS2 IBO1:IBO2 ILK1:ILK2 IVG1:IVG2 JFC1:JFC2 JOY1:JOY2 JYU1:JYU2 KIQ1:KIQ2 KSM1:KSM2 LCI1:LCI2 LME1:LME2 LWA1:LWA2 MFW1:MFW2 MPS1:MPS2 MZO1:MZO2 NJK1:NJK2 NTG1:NTG2 ODC1:ODC2 OMY1:OMY2 OWU1:OWU2 PGQ1:PGQ2 PQM1:PQM2 QAI1:QAI2 QKE1:QKE2 QUA1:QUA2 RDW1:RDW2 RNS1:RNS2 RXO1:RXO2 SHK1:SHK2 SRG1:SRG2 TBC1:TBC2 TKY1:TKY2 TUU1:TUU2 UEQ1:UEQ2 UOM1:UOM2 UYI1:UYI2 VIE1:VIE2 VSA1:VSA2 WBW1:WBW2 WLS1:WLS2 WVO1:WVO2">
      <formula1>180</formula1>
    </dataValidation>
    <dataValidation allowBlank="1" showInputMessage="1" showErrorMessage="1" sqref="D2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E1:E2 JD1:JD2 SZ1:SZ2 ACV1:ACV2 AMR1:AMR2 AWN1:AWN2 BGJ1:BGJ2 BQF1:BQF2 CAB1:CAB2 CJX1:CJX2 CTT1:CTT2 DDP1:DDP2 DNL1:DNL2 DXH1:DXH2 EHD1:EHD2 EQZ1:EQZ2 FAV1:FAV2 FKR1:FKR2 FUN1:FUN2 GEJ1:GEJ2 GOF1:GOF2 GYB1:GYB2 HHX1:HHX2 HRT1:HRT2 IBP1:IBP2 ILL1:ILL2 IVH1:IVH2 JFD1:JFD2 JOZ1:JOZ2 JYV1:JYV2 KIR1:KIR2 KSN1:KSN2 LCJ1:LCJ2 LMF1:LMF2 LWB1:LWB2 MFX1:MFX2 MPT1:MPT2 MZP1:MZP2 NJL1:NJL2 NTH1:NTH2 ODD1:ODD2 OMZ1:OMZ2 OWV1:OWV2 PGR1:PGR2 PQN1:PQN2 QAJ1:QAJ2 QKF1:QKF2 QUB1:QUB2 RDX1:RDX2 RNT1:RNT2 RXP1:RXP2 SHL1:SHL2 SRH1:SRH2 TBD1:TBD2 TKZ1:TKZ2 TUV1:TUV2 UER1:UER2 UON1:UON2 UYJ1:UYJ2 VIF1:VIF2 VSB1:VSB2 WBX1:WBX2 WLT1:WLT2 WVP1:WVP2"/>
    <dataValidation type="list" allowBlank="1" showInputMessage="1" showErrorMessage="1" sqref="K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K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K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K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K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K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K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K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K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K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K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K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K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K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K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"飞机,火车,船,客车,自驾"</formula1>
    </dataValidation>
    <dataValidation type="list" allowBlank="1" showInputMessage="1" showErrorMessage="1" sqref="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formula1>"芝罘区,福山区,莱山区,牟平区,海阳市,莱阳市,栖霞市,蓬莱市,长岛县,龙口市,招远市,莱州市,开发区,高新区,昆嵛山保护区"</formula1>
    </dataValidation>
    <dataValidation type="list" allowBlank="1" showInputMessage="1" showErrorMessage="1" sqref="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formula1>"男,女"</formula1>
    </dataValidation>
    <dataValidation type="list" allowBlank="1" showInputMessage="1" showErrorMessage="1" sqref="I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I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I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I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I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I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I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I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I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I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I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I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I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I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I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"武汉,湖北,外省,省内"</formula1>
    </dataValidation>
    <dataValidation type="list" allowBlank="1" showInputMessage="1" showErrorMessage="1" sqref="AA65539:AD65539 AF65539:AG65539 JX65539:KA65539 KC65539 TT65539:TW65539 TY65539 ADP65539:ADS65539 ADU65539 ANL65539:ANO65539 ANQ65539 AXH65539:AXK65539 AXM65539 BHD65539:BHG65539 BHI65539 BQZ65539:BRC65539 BRE65539 CAV65539:CAY65539 CBA65539 CKR65539:CKU65539 CKW65539 CUN65539:CUQ65539 CUS65539 DEJ65539:DEM65539 DEO65539 DOF65539:DOI65539 DOK65539 DYB65539:DYE65539 DYG65539 EHX65539:EIA65539 EIC65539 ERT65539:ERW65539 ERY65539 FBP65539:FBS65539 FBU65539 FLL65539:FLO65539 FLQ65539 FVH65539:FVK65539 FVM65539 GFD65539:GFG65539 GFI65539 GOZ65539:GPC65539 GPE65539 GYV65539:GYY65539 GZA65539 HIR65539:HIU65539 HIW65539 HSN65539:HSQ65539 HSS65539 ICJ65539:ICM65539 ICO65539 IMF65539:IMI65539 IMK65539 IWB65539:IWE65539 IWG65539 JFX65539:JGA65539 JGC65539 JPT65539:JPW65539 JPY65539 JZP65539:JZS65539 JZU65539 KJL65539:KJO65539 KJQ65539 KTH65539:KTK65539 KTM65539 LDD65539:LDG65539 LDI65539 LMZ65539:LNC65539 LNE65539 LWV65539:LWY65539 LXA65539 MGR65539:MGU65539 MGW65539 MQN65539:MQQ65539 MQS65539 NAJ65539:NAM65539 NAO65539 NKF65539:NKI65539 NKK65539 NUB65539:NUE65539 NUG65539 ODX65539:OEA65539 OEC65539 ONT65539:ONW65539 ONY65539 OXP65539:OXS65539 OXU65539 PHL65539:PHO65539 PHQ65539 PRH65539:PRK65539 PRM65539 QBD65539:QBG65539 QBI65539 QKZ65539:QLC65539 QLE65539 QUV65539:QUY65539 QVA65539 RER65539:REU65539 REW65539 RON65539:ROQ65539 ROS65539 RYJ65539:RYM65539 RYO65539 SIF65539:SII65539 SIK65539 SSB65539:SSE65539 SSG65539 TBX65539:TCA65539 TCC65539 TLT65539:TLW65539 TLY65539 TVP65539:TVS65539 TVU65539 UFL65539:UFO65539 UFQ65539 UPH65539:UPK65539 UPM65539 UZD65539:UZG65539 UZI65539 VIZ65539:VJC65539 VJE65539 VSV65539:VSY65539 VTA65539 WCR65539:WCU65539 WCW65539 WMN65539:WMQ65539 WMS65539 WWJ65539:WWM65539 WWO65539 AA131075:AD131075 AF131075:AG131075 JX131075:KA131075 KC131075 TT131075:TW131075 TY131075 ADP131075:ADS131075 ADU131075 ANL131075:ANO131075 ANQ131075 AXH131075:AXK131075 AXM131075 BHD131075:BHG131075 BHI131075 BQZ131075:BRC131075 BRE131075 CAV131075:CAY131075 CBA131075 CKR131075:CKU131075 CKW131075 CUN131075:CUQ131075 CUS131075 DEJ131075:DEM131075 DEO131075 DOF131075:DOI131075 DOK131075 DYB131075:DYE131075 DYG131075 EHX131075:EIA131075 EIC131075 ERT131075:ERW131075 ERY131075 FBP131075:FBS131075 FBU131075 FLL131075:FLO131075 FLQ131075 FVH131075:FVK131075 FVM131075 GFD131075:GFG131075 GFI131075 GOZ131075:GPC131075 GPE131075 GYV131075:GYY131075 GZA131075 HIR131075:HIU131075 HIW131075 HSN131075:HSQ131075 HSS131075 ICJ131075:ICM131075 ICO131075 IMF131075:IMI131075 IMK131075 IWB131075:IWE131075 IWG131075 JFX131075:JGA131075 JGC131075 JPT131075:JPW131075 JPY131075 JZP131075:JZS131075 JZU131075 KJL131075:KJO131075 KJQ131075 KTH131075:KTK131075 KTM131075 LDD131075:LDG131075 LDI131075 LMZ131075:LNC131075 LNE131075 LWV131075:LWY131075 LXA131075 MGR131075:MGU131075 MGW131075 MQN131075:MQQ131075 MQS131075 NAJ131075:NAM131075 NAO131075 NKF131075:NKI131075 NKK131075 NUB131075:NUE131075 NUG131075 ODX131075:OEA131075 OEC131075 ONT131075:ONW131075 ONY131075 OXP131075:OXS131075 OXU131075 PHL131075:PHO131075 PHQ131075 PRH131075:PRK131075 PRM131075 QBD131075:QBG131075 QBI131075 QKZ131075:QLC131075 QLE131075 QUV131075:QUY131075 QVA131075 RER131075:REU131075 REW131075 RON131075:ROQ131075 ROS131075 RYJ131075:RYM131075 RYO131075 SIF131075:SII131075 SIK131075 SSB131075:SSE131075 SSG131075 TBX131075:TCA131075 TCC131075 TLT131075:TLW131075 TLY131075 TVP131075:TVS131075 TVU131075 UFL131075:UFO131075 UFQ131075 UPH131075:UPK131075 UPM131075 UZD131075:UZG131075 UZI131075 VIZ131075:VJC131075 VJE131075 VSV131075:VSY131075 VTA131075 WCR131075:WCU131075 WCW131075 WMN131075:WMQ131075 WMS131075 WWJ131075:WWM131075 WWO131075 AA196611:AD196611 AF196611:AG196611 JX196611:KA196611 KC196611 TT196611:TW196611 TY196611 ADP196611:ADS196611 ADU196611 ANL196611:ANO196611 ANQ196611 AXH196611:AXK196611 AXM196611 BHD196611:BHG196611 BHI196611 BQZ196611:BRC196611 BRE196611 CAV196611:CAY196611 CBA196611 CKR196611:CKU196611 CKW196611 CUN196611:CUQ196611 CUS196611 DEJ196611:DEM196611 DEO196611 DOF196611:DOI196611 DOK196611 DYB196611:DYE196611 DYG196611 EHX196611:EIA196611 EIC196611 ERT196611:ERW196611 ERY196611 FBP196611:FBS196611 FBU196611 FLL196611:FLO196611 FLQ196611 FVH196611:FVK196611 FVM196611 GFD196611:GFG196611 GFI196611 GOZ196611:GPC196611 GPE196611 GYV196611:GYY196611 GZA196611 HIR196611:HIU196611 HIW196611 HSN196611:HSQ196611 HSS196611 ICJ196611:ICM196611 ICO196611 IMF196611:IMI196611 IMK196611 IWB196611:IWE196611 IWG196611 JFX196611:JGA196611 JGC196611 JPT196611:JPW196611 JPY196611 JZP196611:JZS196611 JZU196611 KJL196611:KJO196611 KJQ196611 KTH196611:KTK196611 KTM196611 LDD196611:LDG196611 LDI196611 LMZ196611:LNC196611 LNE196611 LWV196611:LWY196611 LXA196611 MGR196611:MGU196611 MGW196611 MQN196611:MQQ196611 MQS196611 NAJ196611:NAM196611 NAO196611 NKF196611:NKI196611 NKK196611 NUB196611:NUE196611 NUG196611 ODX196611:OEA196611 OEC196611 ONT196611:ONW196611 ONY196611 OXP196611:OXS196611 OXU196611 PHL196611:PHO196611 PHQ196611 PRH196611:PRK196611 PRM196611 QBD196611:QBG196611 QBI196611 QKZ196611:QLC196611 QLE196611 QUV196611:QUY196611 QVA196611 RER196611:REU196611 REW196611 RON196611:ROQ196611 ROS196611 RYJ196611:RYM196611 RYO196611 SIF196611:SII196611 SIK196611 SSB196611:SSE196611 SSG196611 TBX196611:TCA196611 TCC196611 TLT196611:TLW196611 TLY196611 TVP196611:TVS196611 TVU196611 UFL196611:UFO196611 UFQ196611 UPH196611:UPK196611 UPM196611 UZD196611:UZG196611 UZI196611 VIZ196611:VJC196611 VJE196611 VSV196611:VSY196611 VTA196611 WCR196611:WCU196611 WCW196611 WMN196611:WMQ196611 WMS196611 WWJ196611:WWM196611 WWO196611 AA262147:AD262147 AF262147:AG262147 JX262147:KA262147 KC262147 TT262147:TW262147 TY262147 ADP262147:ADS262147 ADU262147 ANL262147:ANO262147 ANQ262147 AXH262147:AXK262147 AXM262147 BHD262147:BHG262147 BHI262147 BQZ262147:BRC262147 BRE262147 CAV262147:CAY262147 CBA262147 CKR262147:CKU262147 CKW262147 CUN262147:CUQ262147 CUS262147 DEJ262147:DEM262147 DEO262147 DOF262147:DOI262147 DOK262147 DYB262147:DYE262147 DYG262147 EHX262147:EIA262147 EIC262147 ERT262147:ERW262147 ERY262147 FBP262147:FBS262147 FBU262147 FLL262147:FLO262147 FLQ262147 FVH262147:FVK262147 FVM262147 GFD262147:GFG262147 GFI262147 GOZ262147:GPC262147 GPE262147 GYV262147:GYY262147 GZA262147 HIR262147:HIU262147 HIW262147 HSN262147:HSQ262147 HSS262147 ICJ262147:ICM262147 ICO262147 IMF262147:IMI262147 IMK262147 IWB262147:IWE262147 IWG262147 JFX262147:JGA262147 JGC262147 JPT262147:JPW262147 JPY262147 JZP262147:JZS262147 JZU262147 KJL262147:KJO262147 KJQ262147 KTH262147:KTK262147 KTM262147 LDD262147:LDG262147 LDI262147 LMZ262147:LNC262147 LNE262147 LWV262147:LWY262147 LXA262147 MGR262147:MGU262147 MGW262147 MQN262147:MQQ262147 MQS262147 NAJ262147:NAM262147 NAO262147 NKF262147:NKI262147 NKK262147 NUB262147:NUE262147 NUG262147 ODX262147:OEA262147 OEC262147 ONT262147:ONW262147 ONY262147 OXP262147:OXS262147 OXU262147 PHL262147:PHO262147 PHQ262147 PRH262147:PRK262147 PRM262147 QBD262147:QBG262147 QBI262147 QKZ262147:QLC262147 QLE262147 QUV262147:QUY262147 QVA262147 RER262147:REU262147 REW262147 RON262147:ROQ262147 ROS262147 RYJ262147:RYM262147 RYO262147 SIF262147:SII262147 SIK262147 SSB262147:SSE262147 SSG262147 TBX262147:TCA262147 TCC262147 TLT262147:TLW262147 TLY262147 TVP262147:TVS262147 TVU262147 UFL262147:UFO262147 UFQ262147 UPH262147:UPK262147 UPM262147 UZD262147:UZG262147 UZI262147 VIZ262147:VJC262147 VJE262147 VSV262147:VSY262147 VTA262147 WCR262147:WCU262147 WCW262147 WMN262147:WMQ262147 WMS262147 WWJ262147:WWM262147 WWO262147 AA327683:AD327683 AF327683:AG327683 JX327683:KA327683 KC327683 TT327683:TW327683 TY327683 ADP327683:ADS327683 ADU327683 ANL327683:ANO327683 ANQ327683 AXH327683:AXK327683 AXM327683 BHD327683:BHG327683 BHI327683 BQZ327683:BRC327683 BRE327683 CAV327683:CAY327683 CBA327683 CKR327683:CKU327683 CKW327683 CUN327683:CUQ327683 CUS327683 DEJ327683:DEM327683 DEO327683 DOF327683:DOI327683 DOK327683 DYB327683:DYE327683 DYG327683 EHX327683:EIA327683 EIC327683 ERT327683:ERW327683 ERY327683 FBP327683:FBS327683 FBU327683 FLL327683:FLO327683 FLQ327683 FVH327683:FVK327683 FVM327683 GFD327683:GFG327683 GFI327683 GOZ327683:GPC327683 GPE327683 GYV327683:GYY327683 GZA327683 HIR327683:HIU327683 HIW327683 HSN327683:HSQ327683 HSS327683 ICJ327683:ICM327683 ICO327683 IMF327683:IMI327683 IMK327683 IWB327683:IWE327683 IWG327683 JFX327683:JGA327683 JGC327683 JPT327683:JPW327683 JPY327683 JZP327683:JZS327683 JZU327683 KJL327683:KJO327683 KJQ327683 KTH327683:KTK327683 KTM327683 LDD327683:LDG327683 LDI327683 LMZ327683:LNC327683 LNE327683 LWV327683:LWY327683 LXA327683 MGR327683:MGU327683 MGW327683 MQN327683:MQQ327683 MQS327683 NAJ327683:NAM327683 NAO327683 NKF327683:NKI327683 NKK327683 NUB327683:NUE327683 NUG327683 ODX327683:OEA327683 OEC327683 ONT327683:ONW327683 ONY327683 OXP327683:OXS327683 OXU327683 PHL327683:PHO327683 PHQ327683 PRH327683:PRK327683 PRM327683 QBD327683:QBG327683 QBI327683 QKZ327683:QLC327683 QLE327683 QUV327683:QUY327683 QVA327683 RER327683:REU327683 REW327683 RON327683:ROQ327683 ROS327683 RYJ327683:RYM327683 RYO327683 SIF327683:SII327683 SIK327683 SSB327683:SSE327683 SSG327683 TBX327683:TCA327683 TCC327683 TLT327683:TLW327683 TLY327683 TVP327683:TVS327683 TVU327683 UFL327683:UFO327683 UFQ327683 UPH327683:UPK327683 UPM327683 UZD327683:UZG327683 UZI327683 VIZ327683:VJC327683 VJE327683 VSV327683:VSY327683 VTA327683 WCR327683:WCU327683 WCW327683 WMN327683:WMQ327683 WMS327683 WWJ327683:WWM327683 WWO327683 AA393219:AD393219 AF393219:AG393219 JX393219:KA393219 KC393219 TT393219:TW393219 TY393219 ADP393219:ADS393219 ADU393219 ANL393219:ANO393219 ANQ393219 AXH393219:AXK393219 AXM393219 BHD393219:BHG393219 BHI393219 BQZ393219:BRC393219 BRE393219 CAV393219:CAY393219 CBA393219 CKR393219:CKU393219 CKW393219 CUN393219:CUQ393219 CUS393219 DEJ393219:DEM393219 DEO393219 DOF393219:DOI393219 DOK393219 DYB393219:DYE393219 DYG393219 EHX393219:EIA393219 EIC393219 ERT393219:ERW393219 ERY393219 FBP393219:FBS393219 FBU393219 FLL393219:FLO393219 FLQ393219 FVH393219:FVK393219 FVM393219 GFD393219:GFG393219 GFI393219 GOZ393219:GPC393219 GPE393219 GYV393219:GYY393219 GZA393219 HIR393219:HIU393219 HIW393219 HSN393219:HSQ393219 HSS393219 ICJ393219:ICM393219 ICO393219 IMF393219:IMI393219 IMK393219 IWB393219:IWE393219 IWG393219 JFX393219:JGA393219 JGC393219 JPT393219:JPW393219 JPY393219 JZP393219:JZS393219 JZU393219 KJL393219:KJO393219 KJQ393219 KTH393219:KTK393219 KTM393219 LDD393219:LDG393219 LDI393219 LMZ393219:LNC393219 LNE393219 LWV393219:LWY393219 LXA393219 MGR393219:MGU393219 MGW393219 MQN393219:MQQ393219 MQS393219 NAJ393219:NAM393219 NAO393219 NKF393219:NKI393219 NKK393219 NUB393219:NUE393219 NUG393219 ODX393219:OEA393219 OEC393219 ONT393219:ONW393219 ONY393219 OXP393219:OXS393219 OXU393219 PHL393219:PHO393219 PHQ393219 PRH393219:PRK393219 PRM393219 QBD393219:QBG393219 QBI393219 QKZ393219:QLC393219 QLE393219 QUV393219:QUY393219 QVA393219 RER393219:REU393219 REW393219 RON393219:ROQ393219 ROS393219 RYJ393219:RYM393219 RYO393219 SIF393219:SII393219 SIK393219 SSB393219:SSE393219 SSG393219 TBX393219:TCA393219 TCC393219 TLT393219:TLW393219 TLY393219 TVP393219:TVS393219 TVU393219 UFL393219:UFO393219 UFQ393219 UPH393219:UPK393219 UPM393219 UZD393219:UZG393219 UZI393219 VIZ393219:VJC393219 VJE393219 VSV393219:VSY393219 VTA393219 WCR393219:WCU393219 WCW393219 WMN393219:WMQ393219 WMS393219 WWJ393219:WWM393219 WWO393219 AA458755:AD458755 AF458755:AG458755 JX458755:KA458755 KC458755 TT458755:TW458755 TY458755 ADP458755:ADS458755 ADU458755 ANL458755:ANO458755 ANQ458755 AXH458755:AXK458755 AXM458755 BHD458755:BHG458755 BHI458755 BQZ458755:BRC458755 BRE458755 CAV458755:CAY458755 CBA458755 CKR458755:CKU458755 CKW458755 CUN458755:CUQ458755 CUS458755 DEJ458755:DEM458755 DEO458755 DOF458755:DOI458755 DOK458755 DYB458755:DYE458755 DYG458755 EHX458755:EIA458755 EIC458755 ERT458755:ERW458755 ERY458755 FBP458755:FBS458755 FBU458755 FLL458755:FLO458755 FLQ458755 FVH458755:FVK458755 FVM458755 GFD458755:GFG458755 GFI458755 GOZ458755:GPC458755 GPE458755 GYV458755:GYY458755 GZA458755 HIR458755:HIU458755 HIW458755 HSN458755:HSQ458755 HSS458755 ICJ458755:ICM458755 ICO458755 IMF458755:IMI458755 IMK458755 IWB458755:IWE458755 IWG458755 JFX458755:JGA458755 JGC458755 JPT458755:JPW458755 JPY458755 JZP458755:JZS458755 JZU458755 KJL458755:KJO458755 KJQ458755 KTH458755:KTK458755 KTM458755 LDD458755:LDG458755 LDI458755 LMZ458755:LNC458755 LNE458755 LWV458755:LWY458755 LXA458755 MGR458755:MGU458755 MGW458755 MQN458755:MQQ458755 MQS458755 NAJ458755:NAM458755 NAO458755 NKF458755:NKI458755 NKK458755 NUB458755:NUE458755 NUG458755 ODX458755:OEA458755 OEC458755 ONT458755:ONW458755 ONY458755 OXP458755:OXS458755 OXU458755 PHL458755:PHO458755 PHQ458755 PRH458755:PRK458755 PRM458755 QBD458755:QBG458755 QBI458755 QKZ458755:QLC458755 QLE458755 QUV458755:QUY458755 QVA458755 RER458755:REU458755 REW458755 RON458755:ROQ458755 ROS458755 RYJ458755:RYM458755 RYO458755 SIF458755:SII458755 SIK458755 SSB458755:SSE458755 SSG458755 TBX458755:TCA458755 TCC458755 TLT458755:TLW458755 TLY458755 TVP458755:TVS458755 TVU458755 UFL458755:UFO458755 UFQ458755 UPH458755:UPK458755 UPM458755 UZD458755:UZG458755 UZI458755 VIZ458755:VJC458755 VJE458755 VSV458755:VSY458755 VTA458755 WCR458755:WCU458755 WCW458755 WMN458755:WMQ458755 WMS458755 WWJ458755:WWM458755 WWO458755 AA524291:AD524291 AF524291:AG524291 JX524291:KA524291 KC524291 TT524291:TW524291 TY524291 ADP524291:ADS524291 ADU524291 ANL524291:ANO524291 ANQ524291 AXH524291:AXK524291 AXM524291 BHD524291:BHG524291 BHI524291 BQZ524291:BRC524291 BRE524291 CAV524291:CAY524291 CBA524291 CKR524291:CKU524291 CKW524291 CUN524291:CUQ524291 CUS524291 DEJ524291:DEM524291 DEO524291 DOF524291:DOI524291 DOK524291 DYB524291:DYE524291 DYG524291 EHX524291:EIA524291 EIC524291 ERT524291:ERW524291 ERY524291 FBP524291:FBS524291 FBU524291 FLL524291:FLO524291 FLQ524291 FVH524291:FVK524291 FVM524291 GFD524291:GFG524291 GFI524291 GOZ524291:GPC524291 GPE524291 GYV524291:GYY524291 GZA524291 HIR524291:HIU524291 HIW524291 HSN524291:HSQ524291 HSS524291 ICJ524291:ICM524291 ICO524291 IMF524291:IMI524291 IMK524291 IWB524291:IWE524291 IWG524291 JFX524291:JGA524291 JGC524291 JPT524291:JPW524291 JPY524291 JZP524291:JZS524291 JZU524291 KJL524291:KJO524291 KJQ524291 KTH524291:KTK524291 KTM524291 LDD524291:LDG524291 LDI524291 LMZ524291:LNC524291 LNE524291 LWV524291:LWY524291 LXA524291 MGR524291:MGU524291 MGW524291 MQN524291:MQQ524291 MQS524291 NAJ524291:NAM524291 NAO524291 NKF524291:NKI524291 NKK524291 NUB524291:NUE524291 NUG524291 ODX524291:OEA524291 OEC524291 ONT524291:ONW524291 ONY524291 OXP524291:OXS524291 OXU524291 PHL524291:PHO524291 PHQ524291 PRH524291:PRK524291 PRM524291 QBD524291:QBG524291 QBI524291 QKZ524291:QLC524291 QLE524291 QUV524291:QUY524291 QVA524291 RER524291:REU524291 REW524291 RON524291:ROQ524291 ROS524291 RYJ524291:RYM524291 RYO524291 SIF524291:SII524291 SIK524291 SSB524291:SSE524291 SSG524291 TBX524291:TCA524291 TCC524291 TLT524291:TLW524291 TLY524291 TVP524291:TVS524291 TVU524291 UFL524291:UFO524291 UFQ524291 UPH524291:UPK524291 UPM524291 UZD524291:UZG524291 UZI524291 VIZ524291:VJC524291 VJE524291 VSV524291:VSY524291 VTA524291 WCR524291:WCU524291 WCW524291 WMN524291:WMQ524291 WMS524291 WWJ524291:WWM524291 WWO524291 AA589827:AD589827 AF589827:AG589827 JX589827:KA589827 KC589827 TT589827:TW589827 TY589827 ADP589827:ADS589827 ADU589827 ANL589827:ANO589827 ANQ589827 AXH589827:AXK589827 AXM589827 BHD589827:BHG589827 BHI589827 BQZ589827:BRC589827 BRE589827 CAV589827:CAY589827 CBA589827 CKR589827:CKU589827 CKW589827 CUN589827:CUQ589827 CUS589827 DEJ589827:DEM589827 DEO589827 DOF589827:DOI589827 DOK589827 DYB589827:DYE589827 DYG589827 EHX589827:EIA589827 EIC589827 ERT589827:ERW589827 ERY589827 FBP589827:FBS589827 FBU589827 FLL589827:FLO589827 FLQ589827 FVH589827:FVK589827 FVM589827 GFD589827:GFG589827 GFI589827 GOZ589827:GPC589827 GPE589827 GYV589827:GYY589827 GZA589827 HIR589827:HIU589827 HIW589827 HSN589827:HSQ589827 HSS589827 ICJ589827:ICM589827 ICO589827 IMF589827:IMI589827 IMK589827 IWB589827:IWE589827 IWG589827 JFX589827:JGA589827 JGC589827 JPT589827:JPW589827 JPY589827 JZP589827:JZS589827 JZU589827 KJL589827:KJO589827 KJQ589827 KTH589827:KTK589827 KTM589827 LDD589827:LDG589827 LDI589827 LMZ589827:LNC589827 LNE589827 LWV589827:LWY589827 LXA589827 MGR589827:MGU589827 MGW589827 MQN589827:MQQ589827 MQS589827 NAJ589827:NAM589827 NAO589827 NKF589827:NKI589827 NKK589827 NUB589827:NUE589827 NUG589827 ODX589827:OEA589827 OEC589827 ONT589827:ONW589827 ONY589827 OXP589827:OXS589827 OXU589827 PHL589827:PHO589827 PHQ589827 PRH589827:PRK589827 PRM589827 QBD589827:QBG589827 QBI589827 QKZ589827:QLC589827 QLE589827 QUV589827:QUY589827 QVA589827 RER589827:REU589827 REW589827 RON589827:ROQ589827 ROS589827 RYJ589827:RYM589827 RYO589827 SIF589827:SII589827 SIK589827 SSB589827:SSE589827 SSG589827 TBX589827:TCA589827 TCC589827 TLT589827:TLW589827 TLY589827 TVP589827:TVS589827 TVU589827 UFL589827:UFO589827 UFQ589827 UPH589827:UPK589827 UPM589827 UZD589827:UZG589827 UZI589827 VIZ589827:VJC589827 VJE589827 VSV589827:VSY589827 VTA589827 WCR589827:WCU589827 WCW589827 WMN589827:WMQ589827 WMS589827 WWJ589827:WWM589827 WWO589827 AA655363:AD655363 AF655363:AG655363 JX655363:KA655363 KC655363 TT655363:TW655363 TY655363 ADP655363:ADS655363 ADU655363 ANL655363:ANO655363 ANQ655363 AXH655363:AXK655363 AXM655363 BHD655363:BHG655363 BHI655363 BQZ655363:BRC655363 BRE655363 CAV655363:CAY655363 CBA655363 CKR655363:CKU655363 CKW655363 CUN655363:CUQ655363 CUS655363 DEJ655363:DEM655363 DEO655363 DOF655363:DOI655363 DOK655363 DYB655363:DYE655363 DYG655363 EHX655363:EIA655363 EIC655363 ERT655363:ERW655363 ERY655363 FBP655363:FBS655363 FBU655363 FLL655363:FLO655363 FLQ655363 FVH655363:FVK655363 FVM655363 GFD655363:GFG655363 GFI655363 GOZ655363:GPC655363 GPE655363 GYV655363:GYY655363 GZA655363 HIR655363:HIU655363 HIW655363 HSN655363:HSQ655363 HSS655363 ICJ655363:ICM655363 ICO655363 IMF655363:IMI655363 IMK655363 IWB655363:IWE655363 IWG655363 JFX655363:JGA655363 JGC655363 JPT655363:JPW655363 JPY655363 JZP655363:JZS655363 JZU655363 KJL655363:KJO655363 KJQ655363 KTH655363:KTK655363 KTM655363 LDD655363:LDG655363 LDI655363 LMZ655363:LNC655363 LNE655363 LWV655363:LWY655363 LXA655363 MGR655363:MGU655363 MGW655363 MQN655363:MQQ655363 MQS655363 NAJ655363:NAM655363 NAO655363 NKF655363:NKI655363 NKK655363 NUB655363:NUE655363 NUG655363 ODX655363:OEA655363 OEC655363 ONT655363:ONW655363 ONY655363 OXP655363:OXS655363 OXU655363 PHL655363:PHO655363 PHQ655363 PRH655363:PRK655363 PRM655363 QBD655363:QBG655363 QBI655363 QKZ655363:QLC655363 QLE655363 QUV655363:QUY655363 QVA655363 RER655363:REU655363 REW655363 RON655363:ROQ655363 ROS655363 RYJ655363:RYM655363 RYO655363 SIF655363:SII655363 SIK655363 SSB655363:SSE655363 SSG655363 TBX655363:TCA655363 TCC655363 TLT655363:TLW655363 TLY655363 TVP655363:TVS655363 TVU655363 UFL655363:UFO655363 UFQ655363 UPH655363:UPK655363 UPM655363 UZD655363:UZG655363 UZI655363 VIZ655363:VJC655363 VJE655363 VSV655363:VSY655363 VTA655363 WCR655363:WCU655363 WCW655363 WMN655363:WMQ655363 WMS655363 WWJ655363:WWM655363 WWO655363 AA720899:AD720899 AF720899:AG720899 JX720899:KA720899 KC720899 TT720899:TW720899 TY720899 ADP720899:ADS720899 ADU720899 ANL720899:ANO720899 ANQ720899 AXH720899:AXK720899 AXM720899 BHD720899:BHG720899 BHI720899 BQZ720899:BRC720899 BRE720899 CAV720899:CAY720899 CBA720899 CKR720899:CKU720899 CKW720899 CUN720899:CUQ720899 CUS720899 DEJ720899:DEM720899 DEO720899 DOF720899:DOI720899 DOK720899 DYB720899:DYE720899 DYG720899 EHX720899:EIA720899 EIC720899 ERT720899:ERW720899 ERY720899 FBP720899:FBS720899 FBU720899 FLL720899:FLO720899 FLQ720899 FVH720899:FVK720899 FVM720899 GFD720899:GFG720899 GFI720899 GOZ720899:GPC720899 GPE720899 GYV720899:GYY720899 GZA720899 HIR720899:HIU720899 HIW720899 HSN720899:HSQ720899 HSS720899 ICJ720899:ICM720899 ICO720899 IMF720899:IMI720899 IMK720899 IWB720899:IWE720899 IWG720899 JFX720899:JGA720899 JGC720899 JPT720899:JPW720899 JPY720899 JZP720899:JZS720899 JZU720899 KJL720899:KJO720899 KJQ720899 KTH720899:KTK720899 KTM720899 LDD720899:LDG720899 LDI720899 LMZ720899:LNC720899 LNE720899 LWV720899:LWY720899 LXA720899 MGR720899:MGU720899 MGW720899 MQN720899:MQQ720899 MQS720899 NAJ720899:NAM720899 NAO720899 NKF720899:NKI720899 NKK720899 NUB720899:NUE720899 NUG720899 ODX720899:OEA720899 OEC720899 ONT720899:ONW720899 ONY720899 OXP720899:OXS720899 OXU720899 PHL720899:PHO720899 PHQ720899 PRH720899:PRK720899 PRM720899 QBD720899:QBG720899 QBI720899 QKZ720899:QLC720899 QLE720899 QUV720899:QUY720899 QVA720899 RER720899:REU720899 REW720899 RON720899:ROQ720899 ROS720899 RYJ720899:RYM720899 RYO720899 SIF720899:SII720899 SIK720899 SSB720899:SSE720899 SSG720899 TBX720899:TCA720899 TCC720899 TLT720899:TLW720899 TLY720899 TVP720899:TVS720899 TVU720899 UFL720899:UFO720899 UFQ720899 UPH720899:UPK720899 UPM720899 UZD720899:UZG720899 UZI720899 VIZ720899:VJC720899 VJE720899 VSV720899:VSY720899 VTA720899 WCR720899:WCU720899 WCW720899 WMN720899:WMQ720899 WMS720899 WWJ720899:WWM720899 WWO720899 AA786435:AD786435 AF786435:AG786435 JX786435:KA786435 KC786435 TT786435:TW786435 TY786435 ADP786435:ADS786435 ADU786435 ANL786435:ANO786435 ANQ786435 AXH786435:AXK786435 AXM786435 BHD786435:BHG786435 BHI786435 BQZ786435:BRC786435 BRE786435 CAV786435:CAY786435 CBA786435 CKR786435:CKU786435 CKW786435 CUN786435:CUQ786435 CUS786435 DEJ786435:DEM786435 DEO786435 DOF786435:DOI786435 DOK786435 DYB786435:DYE786435 DYG786435 EHX786435:EIA786435 EIC786435 ERT786435:ERW786435 ERY786435 FBP786435:FBS786435 FBU786435 FLL786435:FLO786435 FLQ786435 FVH786435:FVK786435 FVM786435 GFD786435:GFG786435 GFI786435 GOZ786435:GPC786435 GPE786435 GYV786435:GYY786435 GZA786435 HIR786435:HIU786435 HIW786435 HSN786435:HSQ786435 HSS786435 ICJ786435:ICM786435 ICO786435 IMF786435:IMI786435 IMK786435 IWB786435:IWE786435 IWG786435 JFX786435:JGA786435 JGC786435 JPT786435:JPW786435 JPY786435 JZP786435:JZS786435 JZU786435 KJL786435:KJO786435 KJQ786435 KTH786435:KTK786435 KTM786435 LDD786435:LDG786435 LDI786435 LMZ786435:LNC786435 LNE786435 LWV786435:LWY786435 LXA786435 MGR786435:MGU786435 MGW786435 MQN786435:MQQ786435 MQS786435 NAJ786435:NAM786435 NAO786435 NKF786435:NKI786435 NKK786435 NUB786435:NUE786435 NUG786435 ODX786435:OEA786435 OEC786435 ONT786435:ONW786435 ONY786435 OXP786435:OXS786435 OXU786435 PHL786435:PHO786435 PHQ786435 PRH786435:PRK786435 PRM786435 QBD786435:QBG786435 QBI786435 QKZ786435:QLC786435 QLE786435 QUV786435:QUY786435 QVA786435 RER786435:REU786435 REW786435 RON786435:ROQ786435 ROS786435 RYJ786435:RYM786435 RYO786435 SIF786435:SII786435 SIK786435 SSB786435:SSE786435 SSG786435 TBX786435:TCA786435 TCC786435 TLT786435:TLW786435 TLY786435 TVP786435:TVS786435 TVU786435 UFL786435:UFO786435 UFQ786435 UPH786435:UPK786435 UPM786435 UZD786435:UZG786435 UZI786435 VIZ786435:VJC786435 VJE786435 VSV786435:VSY786435 VTA786435 WCR786435:WCU786435 WCW786435 WMN786435:WMQ786435 WMS786435 WWJ786435:WWM786435 WWO786435 AA851971:AD851971 AF851971:AG851971 JX851971:KA851971 KC851971 TT851971:TW851971 TY851971 ADP851971:ADS851971 ADU851971 ANL851971:ANO851971 ANQ851971 AXH851971:AXK851971 AXM851971 BHD851971:BHG851971 BHI851971 BQZ851971:BRC851971 BRE851971 CAV851971:CAY851971 CBA851971 CKR851971:CKU851971 CKW851971 CUN851971:CUQ851971 CUS851971 DEJ851971:DEM851971 DEO851971 DOF851971:DOI851971 DOK851971 DYB851971:DYE851971 DYG851971 EHX851971:EIA851971 EIC851971 ERT851971:ERW851971 ERY851971 FBP851971:FBS851971 FBU851971 FLL851971:FLO851971 FLQ851971 FVH851971:FVK851971 FVM851971 GFD851971:GFG851971 GFI851971 GOZ851971:GPC851971 GPE851971 GYV851971:GYY851971 GZA851971 HIR851971:HIU851971 HIW851971 HSN851971:HSQ851971 HSS851971 ICJ851971:ICM851971 ICO851971 IMF851971:IMI851971 IMK851971 IWB851971:IWE851971 IWG851971 JFX851971:JGA851971 JGC851971 JPT851971:JPW851971 JPY851971 JZP851971:JZS851971 JZU851971 KJL851971:KJO851971 KJQ851971 KTH851971:KTK851971 KTM851971 LDD851971:LDG851971 LDI851971 LMZ851971:LNC851971 LNE851971 LWV851971:LWY851971 LXA851971 MGR851971:MGU851971 MGW851971 MQN851971:MQQ851971 MQS851971 NAJ851971:NAM851971 NAO851971 NKF851971:NKI851971 NKK851971 NUB851971:NUE851971 NUG851971 ODX851971:OEA851971 OEC851971 ONT851971:ONW851971 ONY851971 OXP851971:OXS851971 OXU851971 PHL851971:PHO851971 PHQ851971 PRH851971:PRK851971 PRM851971 QBD851971:QBG851971 QBI851971 QKZ851971:QLC851971 QLE851971 QUV851971:QUY851971 QVA851971 RER851971:REU851971 REW851971 RON851971:ROQ851971 ROS851971 RYJ851971:RYM851971 RYO851971 SIF851971:SII851971 SIK851971 SSB851971:SSE851971 SSG851971 TBX851971:TCA851971 TCC851971 TLT851971:TLW851971 TLY851971 TVP851971:TVS851971 TVU851971 UFL851971:UFO851971 UFQ851971 UPH851971:UPK851971 UPM851971 UZD851971:UZG851971 UZI851971 VIZ851971:VJC851971 VJE851971 VSV851971:VSY851971 VTA851971 WCR851971:WCU851971 WCW851971 WMN851971:WMQ851971 WMS851971 WWJ851971:WWM851971 WWO851971 AA917507:AD917507 AF917507:AG917507 JX917507:KA917507 KC917507 TT917507:TW917507 TY917507 ADP917507:ADS917507 ADU917507 ANL917507:ANO917507 ANQ917507 AXH917507:AXK917507 AXM917507 BHD917507:BHG917507 BHI917507 BQZ917507:BRC917507 BRE917507 CAV917507:CAY917507 CBA917507 CKR917507:CKU917507 CKW917507 CUN917507:CUQ917507 CUS917507 DEJ917507:DEM917507 DEO917507 DOF917507:DOI917507 DOK917507 DYB917507:DYE917507 DYG917507 EHX917507:EIA917507 EIC917507 ERT917507:ERW917507 ERY917507 FBP917507:FBS917507 FBU917507 FLL917507:FLO917507 FLQ917507 FVH917507:FVK917507 FVM917507 GFD917507:GFG917507 GFI917507 GOZ917507:GPC917507 GPE917507 GYV917507:GYY917507 GZA917507 HIR917507:HIU917507 HIW917507 HSN917507:HSQ917507 HSS917507 ICJ917507:ICM917507 ICO917507 IMF917507:IMI917507 IMK917507 IWB917507:IWE917507 IWG917507 JFX917507:JGA917507 JGC917507 JPT917507:JPW917507 JPY917507 JZP917507:JZS917507 JZU917507 KJL917507:KJO917507 KJQ917507 KTH917507:KTK917507 KTM917507 LDD917507:LDG917507 LDI917507 LMZ917507:LNC917507 LNE917507 LWV917507:LWY917507 LXA917507 MGR917507:MGU917507 MGW917507 MQN917507:MQQ917507 MQS917507 NAJ917507:NAM917507 NAO917507 NKF917507:NKI917507 NKK917507 NUB917507:NUE917507 NUG917507 ODX917507:OEA917507 OEC917507 ONT917507:ONW917507 ONY917507 OXP917507:OXS917507 OXU917507 PHL917507:PHO917507 PHQ917507 PRH917507:PRK917507 PRM917507 QBD917507:QBG917507 QBI917507 QKZ917507:QLC917507 QLE917507 QUV917507:QUY917507 QVA917507 RER917507:REU917507 REW917507 RON917507:ROQ917507 ROS917507 RYJ917507:RYM917507 RYO917507 SIF917507:SII917507 SIK917507 SSB917507:SSE917507 SSG917507 TBX917507:TCA917507 TCC917507 TLT917507:TLW917507 TLY917507 TVP917507:TVS917507 TVU917507 UFL917507:UFO917507 UFQ917507 UPH917507:UPK917507 UPM917507 UZD917507:UZG917507 UZI917507 VIZ917507:VJC917507 VJE917507 VSV917507:VSY917507 VTA917507 WCR917507:WCU917507 WCW917507 WMN917507:WMQ917507 WMS917507 WWJ917507:WWM917507 WWO917507 AA983043:AD983043 AF983043:AG983043 JX983043:KA983043 KC983043 TT983043:TW983043 TY983043 ADP983043:ADS983043 ADU983043 ANL983043:ANO983043 ANQ983043 AXH983043:AXK983043 AXM983043 BHD983043:BHG983043 BHI983043 BQZ983043:BRC983043 BRE983043 CAV983043:CAY983043 CBA983043 CKR983043:CKU983043 CKW983043 CUN983043:CUQ983043 CUS983043 DEJ983043:DEM983043 DEO983043 DOF983043:DOI983043 DOK983043 DYB983043:DYE983043 DYG983043 EHX983043:EIA983043 EIC983043 ERT983043:ERW983043 ERY983043 FBP983043:FBS983043 FBU983043 FLL983043:FLO983043 FLQ983043 FVH983043:FVK983043 FVM983043 GFD983043:GFG983043 GFI983043 GOZ983043:GPC983043 GPE983043 GYV983043:GYY983043 GZA983043 HIR983043:HIU983043 HIW983043 HSN983043:HSQ983043 HSS983043 ICJ983043:ICM983043 ICO983043 IMF983043:IMI983043 IMK983043 IWB983043:IWE983043 IWG983043 JFX983043:JGA983043 JGC983043 JPT983043:JPW983043 JPY983043 JZP983043:JZS983043 JZU983043 KJL983043:KJO983043 KJQ983043 KTH983043:KTK983043 KTM983043 LDD983043:LDG983043 LDI983043 LMZ983043:LNC983043 LNE983043 LWV983043:LWY983043 LXA983043 MGR983043:MGU983043 MGW983043 MQN983043:MQQ983043 MQS983043 NAJ983043:NAM983043 NAO983043 NKF983043:NKI983043 NKK983043 NUB983043:NUE983043 NUG983043 ODX983043:OEA983043 OEC983043 ONT983043:ONW983043 ONY983043 OXP983043:OXS983043 OXU983043 PHL983043:PHO983043 PHQ983043 PRH983043:PRK983043 PRM983043 QBD983043:QBG983043 QBI983043 QKZ983043:QLC983043 QLE983043 QUV983043:QUY983043 QVA983043 RER983043:REU983043 REW983043 RON983043:ROQ983043 ROS983043 RYJ983043:RYM983043 RYO983043 SIF983043:SII983043 SIK983043 SSB983043:SSE983043 SSG983043 TBX983043:TCA983043 TCC983043 TLT983043:TLW983043 TLY983043 TVP983043:TVS983043 TVU983043 UFL983043:UFO983043 UFQ983043 UPH983043:UPK983043 UPM983043 UZD983043:UZG983043 UZI983043 VIZ983043:VJC983043 VJE983043 VSV983043:VSY983043 VTA983043 WCR983043:WCU983043 WCW983043 WMN983043:WMQ983043 WMS983043 WWJ983043:WWM983043 WWO983043">
      <formula1>"正常,发热,干咳,乏力,发热、干咳,发热、乏力,干咳、乏力,发热、干咳、乏力"</formula1>
    </dataValidation>
    <dataValidation type="list" allowBlank="1" showInputMessage="1" showErrorMessage="1" sqref="AE65539 KB65539 TX65539 ADT65539 ANP65539 AXL65539 BHH65539 BRD65539 CAZ65539 CKV65539 CUR65539 DEN65539 DOJ65539 DYF65539 EIB65539 ERX65539 FBT65539 FLP65539 FVL65539 GFH65539 GPD65539 GYZ65539 HIV65539 HSR65539 ICN65539 IMJ65539 IWF65539 JGB65539 JPX65539 JZT65539 KJP65539 KTL65539 LDH65539 LND65539 LWZ65539 MGV65539 MQR65539 NAN65539 NKJ65539 NUF65539 OEB65539 ONX65539 OXT65539 PHP65539 PRL65539 QBH65539 QLD65539 QUZ65539 REV65539 ROR65539 RYN65539 SIJ65539 SSF65539 TCB65539 TLX65539 TVT65539 UFP65539 UPL65539 UZH65539 VJD65539 VSZ65539 WCV65539 WMR65539 WWN65539 AE131075 KB131075 TX131075 ADT131075 ANP131075 AXL131075 BHH131075 BRD131075 CAZ131075 CKV131075 CUR131075 DEN131075 DOJ131075 DYF131075 EIB131075 ERX131075 FBT131075 FLP131075 FVL131075 GFH131075 GPD131075 GYZ131075 HIV131075 HSR131075 ICN131075 IMJ131075 IWF131075 JGB131075 JPX131075 JZT131075 KJP131075 KTL131075 LDH131075 LND131075 LWZ131075 MGV131075 MQR131075 NAN131075 NKJ131075 NUF131075 OEB131075 ONX131075 OXT131075 PHP131075 PRL131075 QBH131075 QLD131075 QUZ131075 REV131075 ROR131075 RYN131075 SIJ131075 SSF131075 TCB131075 TLX131075 TVT131075 UFP131075 UPL131075 UZH131075 VJD131075 VSZ131075 WCV131075 WMR131075 WWN131075 AE196611 KB196611 TX196611 ADT196611 ANP196611 AXL196611 BHH196611 BRD196611 CAZ196611 CKV196611 CUR196611 DEN196611 DOJ196611 DYF196611 EIB196611 ERX196611 FBT196611 FLP196611 FVL196611 GFH196611 GPD196611 GYZ196611 HIV196611 HSR196611 ICN196611 IMJ196611 IWF196611 JGB196611 JPX196611 JZT196611 KJP196611 KTL196611 LDH196611 LND196611 LWZ196611 MGV196611 MQR196611 NAN196611 NKJ196611 NUF196611 OEB196611 ONX196611 OXT196611 PHP196611 PRL196611 QBH196611 QLD196611 QUZ196611 REV196611 ROR196611 RYN196611 SIJ196611 SSF196611 TCB196611 TLX196611 TVT196611 UFP196611 UPL196611 UZH196611 VJD196611 VSZ196611 WCV196611 WMR196611 WWN196611 AE262147 KB262147 TX262147 ADT262147 ANP262147 AXL262147 BHH262147 BRD262147 CAZ262147 CKV262147 CUR262147 DEN262147 DOJ262147 DYF262147 EIB262147 ERX262147 FBT262147 FLP262147 FVL262147 GFH262147 GPD262147 GYZ262147 HIV262147 HSR262147 ICN262147 IMJ262147 IWF262147 JGB262147 JPX262147 JZT262147 KJP262147 KTL262147 LDH262147 LND262147 LWZ262147 MGV262147 MQR262147 NAN262147 NKJ262147 NUF262147 OEB262147 ONX262147 OXT262147 PHP262147 PRL262147 QBH262147 QLD262147 QUZ262147 REV262147 ROR262147 RYN262147 SIJ262147 SSF262147 TCB262147 TLX262147 TVT262147 UFP262147 UPL262147 UZH262147 VJD262147 VSZ262147 WCV262147 WMR262147 WWN262147 AE327683 KB327683 TX327683 ADT327683 ANP327683 AXL327683 BHH327683 BRD327683 CAZ327683 CKV327683 CUR327683 DEN327683 DOJ327683 DYF327683 EIB327683 ERX327683 FBT327683 FLP327683 FVL327683 GFH327683 GPD327683 GYZ327683 HIV327683 HSR327683 ICN327683 IMJ327683 IWF327683 JGB327683 JPX327683 JZT327683 KJP327683 KTL327683 LDH327683 LND327683 LWZ327683 MGV327683 MQR327683 NAN327683 NKJ327683 NUF327683 OEB327683 ONX327683 OXT327683 PHP327683 PRL327683 QBH327683 QLD327683 QUZ327683 REV327683 ROR327683 RYN327683 SIJ327683 SSF327683 TCB327683 TLX327683 TVT327683 UFP327683 UPL327683 UZH327683 VJD327683 VSZ327683 WCV327683 WMR327683 WWN327683 AE393219 KB393219 TX393219 ADT393219 ANP393219 AXL393219 BHH393219 BRD393219 CAZ393219 CKV393219 CUR393219 DEN393219 DOJ393219 DYF393219 EIB393219 ERX393219 FBT393219 FLP393219 FVL393219 GFH393219 GPD393219 GYZ393219 HIV393219 HSR393219 ICN393219 IMJ393219 IWF393219 JGB393219 JPX393219 JZT393219 KJP393219 KTL393219 LDH393219 LND393219 LWZ393219 MGV393219 MQR393219 NAN393219 NKJ393219 NUF393219 OEB393219 ONX393219 OXT393219 PHP393219 PRL393219 QBH393219 QLD393219 QUZ393219 REV393219 ROR393219 RYN393219 SIJ393219 SSF393219 TCB393219 TLX393219 TVT393219 UFP393219 UPL393219 UZH393219 VJD393219 VSZ393219 WCV393219 WMR393219 WWN393219 AE458755 KB458755 TX458755 ADT458755 ANP458755 AXL458755 BHH458755 BRD458755 CAZ458755 CKV458755 CUR458755 DEN458755 DOJ458755 DYF458755 EIB458755 ERX458755 FBT458755 FLP458755 FVL458755 GFH458755 GPD458755 GYZ458755 HIV458755 HSR458755 ICN458755 IMJ458755 IWF458755 JGB458755 JPX458755 JZT458755 KJP458755 KTL458755 LDH458755 LND458755 LWZ458755 MGV458755 MQR458755 NAN458755 NKJ458755 NUF458755 OEB458755 ONX458755 OXT458755 PHP458755 PRL458755 QBH458755 QLD458755 QUZ458755 REV458755 ROR458755 RYN458755 SIJ458755 SSF458755 TCB458755 TLX458755 TVT458755 UFP458755 UPL458755 UZH458755 VJD458755 VSZ458755 WCV458755 WMR458755 WWN458755 AE524291 KB524291 TX524291 ADT524291 ANP524291 AXL524291 BHH524291 BRD524291 CAZ524291 CKV524291 CUR524291 DEN524291 DOJ524291 DYF524291 EIB524291 ERX524291 FBT524291 FLP524291 FVL524291 GFH524291 GPD524291 GYZ524291 HIV524291 HSR524291 ICN524291 IMJ524291 IWF524291 JGB524291 JPX524291 JZT524291 KJP524291 KTL524291 LDH524291 LND524291 LWZ524291 MGV524291 MQR524291 NAN524291 NKJ524291 NUF524291 OEB524291 ONX524291 OXT524291 PHP524291 PRL524291 QBH524291 QLD524291 QUZ524291 REV524291 ROR524291 RYN524291 SIJ524291 SSF524291 TCB524291 TLX524291 TVT524291 UFP524291 UPL524291 UZH524291 VJD524291 VSZ524291 WCV524291 WMR524291 WWN524291 AE589827 KB589827 TX589827 ADT589827 ANP589827 AXL589827 BHH589827 BRD589827 CAZ589827 CKV589827 CUR589827 DEN589827 DOJ589827 DYF589827 EIB589827 ERX589827 FBT589827 FLP589827 FVL589827 GFH589827 GPD589827 GYZ589827 HIV589827 HSR589827 ICN589827 IMJ589827 IWF589827 JGB589827 JPX589827 JZT589827 KJP589827 KTL589827 LDH589827 LND589827 LWZ589827 MGV589827 MQR589827 NAN589827 NKJ589827 NUF589827 OEB589827 ONX589827 OXT589827 PHP589827 PRL589827 QBH589827 QLD589827 QUZ589827 REV589827 ROR589827 RYN589827 SIJ589827 SSF589827 TCB589827 TLX589827 TVT589827 UFP589827 UPL589827 UZH589827 VJD589827 VSZ589827 WCV589827 WMR589827 WWN589827 AE655363 KB655363 TX655363 ADT655363 ANP655363 AXL655363 BHH655363 BRD655363 CAZ655363 CKV655363 CUR655363 DEN655363 DOJ655363 DYF655363 EIB655363 ERX655363 FBT655363 FLP655363 FVL655363 GFH655363 GPD655363 GYZ655363 HIV655363 HSR655363 ICN655363 IMJ655363 IWF655363 JGB655363 JPX655363 JZT655363 KJP655363 KTL655363 LDH655363 LND655363 LWZ655363 MGV655363 MQR655363 NAN655363 NKJ655363 NUF655363 OEB655363 ONX655363 OXT655363 PHP655363 PRL655363 QBH655363 QLD655363 QUZ655363 REV655363 ROR655363 RYN655363 SIJ655363 SSF655363 TCB655363 TLX655363 TVT655363 UFP655363 UPL655363 UZH655363 VJD655363 VSZ655363 WCV655363 WMR655363 WWN655363 AE720899 KB720899 TX720899 ADT720899 ANP720899 AXL720899 BHH720899 BRD720899 CAZ720899 CKV720899 CUR720899 DEN720899 DOJ720899 DYF720899 EIB720899 ERX720899 FBT720899 FLP720899 FVL720899 GFH720899 GPD720899 GYZ720899 HIV720899 HSR720899 ICN720899 IMJ720899 IWF720899 JGB720899 JPX720899 JZT720899 KJP720899 KTL720899 LDH720899 LND720899 LWZ720899 MGV720899 MQR720899 NAN720899 NKJ720899 NUF720899 OEB720899 ONX720899 OXT720899 PHP720899 PRL720899 QBH720899 QLD720899 QUZ720899 REV720899 ROR720899 RYN720899 SIJ720899 SSF720899 TCB720899 TLX720899 TVT720899 UFP720899 UPL720899 UZH720899 VJD720899 VSZ720899 WCV720899 WMR720899 WWN720899 AE786435 KB786435 TX786435 ADT786435 ANP786435 AXL786435 BHH786435 BRD786435 CAZ786435 CKV786435 CUR786435 DEN786435 DOJ786435 DYF786435 EIB786435 ERX786435 FBT786435 FLP786435 FVL786435 GFH786435 GPD786435 GYZ786435 HIV786435 HSR786435 ICN786435 IMJ786435 IWF786435 JGB786435 JPX786435 JZT786435 KJP786435 KTL786435 LDH786435 LND786435 LWZ786435 MGV786435 MQR786435 NAN786435 NKJ786435 NUF786435 OEB786435 ONX786435 OXT786435 PHP786435 PRL786435 QBH786435 QLD786435 QUZ786435 REV786435 ROR786435 RYN786435 SIJ786435 SSF786435 TCB786435 TLX786435 TVT786435 UFP786435 UPL786435 UZH786435 VJD786435 VSZ786435 WCV786435 WMR786435 WWN786435 AE851971 KB851971 TX851971 ADT851971 ANP851971 AXL851971 BHH851971 BRD851971 CAZ851971 CKV851971 CUR851971 DEN851971 DOJ851971 DYF851971 EIB851971 ERX851971 FBT851971 FLP851971 FVL851971 GFH851971 GPD851971 GYZ851971 HIV851971 HSR851971 ICN851971 IMJ851971 IWF851971 JGB851971 JPX851971 JZT851971 KJP851971 KTL851971 LDH851971 LND851971 LWZ851971 MGV851971 MQR851971 NAN851971 NKJ851971 NUF851971 OEB851971 ONX851971 OXT851971 PHP851971 PRL851971 QBH851971 QLD851971 QUZ851971 REV851971 ROR851971 RYN851971 SIJ851971 SSF851971 TCB851971 TLX851971 TVT851971 UFP851971 UPL851971 UZH851971 VJD851971 VSZ851971 WCV851971 WMR851971 WWN851971 AE917507 KB917507 TX917507 ADT917507 ANP917507 AXL917507 BHH917507 BRD917507 CAZ917507 CKV917507 CUR917507 DEN917507 DOJ917507 DYF917507 EIB917507 ERX917507 FBT917507 FLP917507 FVL917507 GFH917507 GPD917507 GYZ917507 HIV917507 HSR917507 ICN917507 IMJ917507 IWF917507 JGB917507 JPX917507 JZT917507 KJP917507 KTL917507 LDH917507 LND917507 LWZ917507 MGV917507 MQR917507 NAN917507 NKJ917507 NUF917507 OEB917507 ONX917507 OXT917507 PHP917507 PRL917507 QBH917507 QLD917507 QUZ917507 REV917507 ROR917507 RYN917507 SIJ917507 SSF917507 TCB917507 TLX917507 TVT917507 UFP917507 UPL917507 UZH917507 VJD917507 VSZ917507 WCV917507 WMR917507 WWN917507 AE983043 KB983043 TX983043 ADT983043 ANP983043 AXL983043 BHH983043 BRD983043 CAZ983043 CKV983043 CUR983043 DEN983043 DOJ983043 DYF983043 EIB983043 ERX983043 FBT983043 FLP983043 FVL983043 GFH983043 GPD983043 GYZ983043 HIV983043 HSR983043 ICN983043 IMJ983043 IWF983043 JGB983043 JPX983043 JZT983043 KJP983043 KTL983043 LDH983043 LND983043 LWZ983043 MGV983043 MQR983043 NAN983043 NKJ983043 NUF983043 OEB983043 ONX983043 OXT983043 PHP983043 PRL983043 QBH983043 QLD983043 QUZ983043 REV983043 ROR983043 RYN983043 SIJ983043 SSF983043 TCB983043 TLX983043 TVT983043 UFP983043 UPL983043 UZH983043 VJD983043 VSZ983043 WCV983043 WMR983043 WWN983043">
      <formula1>"居家隔离,集中隔离"</formula1>
    </dataValidation>
    <dataValidation type="list" allowBlank="1" showInputMessage="1" showErrorMessage="1" sqref="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formula1>"正常,外地来烟,外出返烟,身体不适,已被居家隔离,密接者的密接者"</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疫情防控调查表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sun</dc:creator>
  <cp:lastModifiedBy>晓振</cp:lastModifiedBy>
  <dcterms:created xsi:type="dcterms:W3CDTF">2006-09-16T00:00:00Z</dcterms:created>
  <dcterms:modified xsi:type="dcterms:W3CDTF">2021-03-24T08:53:23Z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6280C90577F64548B7A4BCC417F1D973</vt:lpwstr>
  </property>
</Properties>
</file>